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C:\Users\maria\OneDrive\Documents\PhD Thesis\Data\Coumarin\"/>
    </mc:Choice>
  </mc:AlternateContent>
  <xr:revisionPtr revIDLastSave="0" documentId="8_{D4DD1936-B983-402F-B0D7-8247FE594D13}" xr6:coauthVersionLast="41" xr6:coauthVersionMax="41" xr10:uidLastSave="{00000000-0000-0000-0000-000000000000}"/>
  <bookViews>
    <workbookView xWindow="0" yWindow="1095" windowWidth="11520" windowHeight="7875" activeTab="3" xr2:uid="{00000000-000D-0000-FFFF-FFFF00000000}"/>
  </bookViews>
  <sheets>
    <sheet name="End point" sheetId="1" r:id="rId1"/>
    <sheet name="cou-tpp" sheetId="2" r:id="rId2"/>
    <sheet name="Cou-biotin" sheetId="3" r:id="rId3"/>
    <sheet name="Cou-Morph" sheetId="4" r:id="rId4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16" i="4" l="1"/>
  <c r="M17" i="4"/>
  <c r="M18" i="4"/>
  <c r="M19" i="4"/>
  <c r="M20" i="4"/>
  <c r="M21" i="4"/>
  <c r="M22" i="4"/>
  <c r="M15" i="4"/>
  <c r="L16" i="2"/>
  <c r="L17" i="2"/>
  <c r="L18" i="2"/>
  <c r="L19" i="2"/>
  <c r="L20" i="2"/>
  <c r="L21" i="2"/>
  <c r="L22" i="2"/>
  <c r="L15" i="2"/>
  <c r="O16" i="3"/>
  <c r="O17" i="3"/>
  <c r="O18" i="3"/>
  <c r="O19" i="3"/>
  <c r="O20" i="3"/>
  <c r="O21" i="3"/>
  <c r="O22" i="3"/>
  <c r="O15" i="3"/>
</calcChain>
</file>

<file path=xl/sharedStrings.xml><?xml version="1.0" encoding="utf-8"?>
<sst xmlns="http://schemas.openxmlformats.org/spreadsheetml/2006/main" count="380" uniqueCount="61">
  <si>
    <t>User: USER</t>
  </si>
  <si>
    <t>Path: C:\Program Files (x86)\BMG\CLARIOstar\User\Data\</t>
  </si>
  <si>
    <t>Test ID: 1890</t>
  </si>
  <si>
    <t>Test Name: GZ-1</t>
  </si>
  <si>
    <t>Date: 12/03/2019</t>
  </si>
  <si>
    <t>Time: 13:46:30</t>
  </si>
  <si>
    <t>ID1: GZ Sensitivty assay</t>
  </si>
  <si>
    <t>Fluorescence (FI) spectrum</t>
  </si>
  <si>
    <t>Well
Row</t>
  </si>
  <si>
    <t>Well
Col</t>
  </si>
  <si>
    <t>Content</t>
  </si>
  <si>
    <t>Blank corrected based on Raw Data (Em Spectrum)</t>
  </si>
  <si>
    <t>Wavelength [nm]</t>
  </si>
  <si>
    <t>A</t>
  </si>
  <si>
    <t>Blank B</t>
  </si>
  <si>
    <t>B</t>
  </si>
  <si>
    <t>C</t>
  </si>
  <si>
    <t>Negative control N</t>
  </si>
  <si>
    <t>Sample X1</t>
  </si>
  <si>
    <t>Sample X2</t>
  </si>
  <si>
    <t>Sample X3</t>
  </si>
  <si>
    <t>Sample X4</t>
  </si>
  <si>
    <t>Sample X5</t>
  </si>
  <si>
    <t>Sample X6</t>
  </si>
  <si>
    <t>Sample X7</t>
  </si>
  <si>
    <t>Sample X8</t>
  </si>
  <si>
    <t>Sample X9</t>
  </si>
  <si>
    <t>Sample X10</t>
  </si>
  <si>
    <t>Sample X11</t>
  </si>
  <si>
    <t>Sample X12</t>
  </si>
  <si>
    <t>Sample X13</t>
  </si>
  <si>
    <t>Sample X14</t>
  </si>
  <si>
    <t>Sample X15</t>
  </si>
  <si>
    <t>Sample X16</t>
  </si>
  <si>
    <t>Sample X17</t>
  </si>
  <si>
    <t>Sample X18</t>
  </si>
  <si>
    <t>Sample X19</t>
  </si>
  <si>
    <t>Sample X20</t>
  </si>
  <si>
    <t>Sample X21</t>
  </si>
  <si>
    <t xml:space="preserve">GZ01 </t>
  </si>
  <si>
    <t>[H202]</t>
  </si>
  <si>
    <t>[ONOO-]</t>
  </si>
  <si>
    <t>[HClO-]</t>
  </si>
  <si>
    <t>[ROO.]</t>
  </si>
  <si>
    <t>[.OH]</t>
  </si>
  <si>
    <t>[O2.-]</t>
  </si>
  <si>
    <t>[O2]</t>
  </si>
  <si>
    <t>µ</t>
  </si>
  <si>
    <t>ONOO-</t>
  </si>
  <si>
    <t>H2O2</t>
  </si>
  <si>
    <t>OH</t>
  </si>
  <si>
    <t>HCLO-</t>
  </si>
  <si>
    <t>O2</t>
  </si>
  <si>
    <t>ROO.</t>
  </si>
  <si>
    <t>O2. -</t>
  </si>
  <si>
    <t xml:space="preserve">457/375 </t>
  </si>
  <si>
    <t>NC</t>
  </si>
  <si>
    <t>HClO-</t>
  </si>
  <si>
    <t>ROO</t>
  </si>
  <si>
    <t>O2-</t>
  </si>
  <si>
    <t>1O2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</si>
</sst>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Font="1"/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left"/>
    </xf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1" fillId="0" borderId="11" xfId="0" applyFont="1" applyBorder="1" applyAlignment="1">
      <alignment horizontal="center" wrapText="1"/>
    </xf>
    <xf numFmtId="0" fontId="0" fillId="0" borderId="12" xfId="0" applyBorder="1" applyAlignment="1">
      <alignment horizontal="right"/>
    </xf>
    <xf numFmtId="0" fontId="0" fillId="0" borderId="10" xfId="0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GZ01 Selectivity Assay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70428258967629"/>
          <c:y val="0.190231481481481"/>
          <c:w val="0.78834951881014903"/>
          <c:h val="0.42306175269757901"/>
        </c:manualLayout>
      </c:layout>
      <c:scatterChart>
        <c:scatterStyle val="lineMarker"/>
        <c:varyColors val="0"/>
        <c:ser>
          <c:idx val="0"/>
          <c:order val="0"/>
          <c:tx>
            <c:v>NC</c:v>
          </c:tx>
          <c:spPr>
            <a:ln w="317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'cou-tpp'!$D$1:$IE$1</c:f>
              <c:numCache>
                <c:formatCode>General</c:formatCode>
                <c:ptCount val="236"/>
                <c:pt idx="0">
                  <c:v>366</c:v>
                </c:pt>
                <c:pt idx="1">
                  <c:v>367</c:v>
                </c:pt>
                <c:pt idx="2">
                  <c:v>368</c:v>
                </c:pt>
                <c:pt idx="3">
                  <c:v>369</c:v>
                </c:pt>
                <c:pt idx="4">
                  <c:v>370</c:v>
                </c:pt>
                <c:pt idx="5">
                  <c:v>371</c:v>
                </c:pt>
                <c:pt idx="6">
                  <c:v>372</c:v>
                </c:pt>
                <c:pt idx="7">
                  <c:v>373</c:v>
                </c:pt>
                <c:pt idx="8">
                  <c:v>374</c:v>
                </c:pt>
                <c:pt idx="9">
                  <c:v>375</c:v>
                </c:pt>
                <c:pt idx="10">
                  <c:v>376</c:v>
                </c:pt>
                <c:pt idx="11">
                  <c:v>377</c:v>
                </c:pt>
                <c:pt idx="12">
                  <c:v>378</c:v>
                </c:pt>
                <c:pt idx="13">
                  <c:v>379</c:v>
                </c:pt>
                <c:pt idx="14">
                  <c:v>380</c:v>
                </c:pt>
                <c:pt idx="15">
                  <c:v>381</c:v>
                </c:pt>
                <c:pt idx="16">
                  <c:v>382</c:v>
                </c:pt>
                <c:pt idx="17">
                  <c:v>383</c:v>
                </c:pt>
                <c:pt idx="18">
                  <c:v>384</c:v>
                </c:pt>
                <c:pt idx="19">
                  <c:v>385</c:v>
                </c:pt>
                <c:pt idx="20">
                  <c:v>386</c:v>
                </c:pt>
                <c:pt idx="21">
                  <c:v>387</c:v>
                </c:pt>
                <c:pt idx="22">
                  <c:v>388</c:v>
                </c:pt>
                <c:pt idx="23">
                  <c:v>389</c:v>
                </c:pt>
                <c:pt idx="24">
                  <c:v>390</c:v>
                </c:pt>
                <c:pt idx="25">
                  <c:v>391</c:v>
                </c:pt>
                <c:pt idx="26">
                  <c:v>392</c:v>
                </c:pt>
                <c:pt idx="27">
                  <c:v>393</c:v>
                </c:pt>
                <c:pt idx="28">
                  <c:v>394</c:v>
                </c:pt>
                <c:pt idx="29">
                  <c:v>395</c:v>
                </c:pt>
                <c:pt idx="30">
                  <c:v>396</c:v>
                </c:pt>
                <c:pt idx="31">
                  <c:v>397</c:v>
                </c:pt>
                <c:pt idx="32">
                  <c:v>398</c:v>
                </c:pt>
                <c:pt idx="33">
                  <c:v>399</c:v>
                </c:pt>
                <c:pt idx="34">
                  <c:v>400</c:v>
                </c:pt>
                <c:pt idx="35">
                  <c:v>401</c:v>
                </c:pt>
                <c:pt idx="36">
                  <c:v>402</c:v>
                </c:pt>
                <c:pt idx="37">
                  <c:v>403</c:v>
                </c:pt>
                <c:pt idx="38">
                  <c:v>404</c:v>
                </c:pt>
                <c:pt idx="39">
                  <c:v>405</c:v>
                </c:pt>
                <c:pt idx="40">
                  <c:v>406</c:v>
                </c:pt>
                <c:pt idx="41">
                  <c:v>407</c:v>
                </c:pt>
                <c:pt idx="42">
                  <c:v>408</c:v>
                </c:pt>
                <c:pt idx="43">
                  <c:v>409</c:v>
                </c:pt>
                <c:pt idx="44">
                  <c:v>410</c:v>
                </c:pt>
                <c:pt idx="45">
                  <c:v>411</c:v>
                </c:pt>
                <c:pt idx="46">
                  <c:v>412</c:v>
                </c:pt>
                <c:pt idx="47">
                  <c:v>413</c:v>
                </c:pt>
                <c:pt idx="48">
                  <c:v>414</c:v>
                </c:pt>
                <c:pt idx="49">
                  <c:v>415</c:v>
                </c:pt>
                <c:pt idx="50">
                  <c:v>416</c:v>
                </c:pt>
                <c:pt idx="51">
                  <c:v>417</c:v>
                </c:pt>
                <c:pt idx="52">
                  <c:v>418</c:v>
                </c:pt>
                <c:pt idx="53">
                  <c:v>419</c:v>
                </c:pt>
                <c:pt idx="54">
                  <c:v>420</c:v>
                </c:pt>
                <c:pt idx="55">
                  <c:v>421</c:v>
                </c:pt>
                <c:pt idx="56">
                  <c:v>422</c:v>
                </c:pt>
                <c:pt idx="57">
                  <c:v>423</c:v>
                </c:pt>
                <c:pt idx="58">
                  <c:v>424</c:v>
                </c:pt>
                <c:pt idx="59">
                  <c:v>425</c:v>
                </c:pt>
                <c:pt idx="60">
                  <c:v>426</c:v>
                </c:pt>
                <c:pt idx="61">
                  <c:v>427</c:v>
                </c:pt>
                <c:pt idx="62">
                  <c:v>428</c:v>
                </c:pt>
                <c:pt idx="63">
                  <c:v>429</c:v>
                </c:pt>
                <c:pt idx="64">
                  <c:v>430</c:v>
                </c:pt>
                <c:pt idx="65">
                  <c:v>431</c:v>
                </c:pt>
                <c:pt idx="66">
                  <c:v>432</c:v>
                </c:pt>
                <c:pt idx="67">
                  <c:v>433</c:v>
                </c:pt>
                <c:pt idx="68">
                  <c:v>434</c:v>
                </c:pt>
                <c:pt idx="69">
                  <c:v>435</c:v>
                </c:pt>
                <c:pt idx="70">
                  <c:v>436</c:v>
                </c:pt>
                <c:pt idx="71">
                  <c:v>437</c:v>
                </c:pt>
                <c:pt idx="72">
                  <c:v>438</c:v>
                </c:pt>
                <c:pt idx="73">
                  <c:v>439</c:v>
                </c:pt>
                <c:pt idx="74">
                  <c:v>440</c:v>
                </c:pt>
                <c:pt idx="75">
                  <c:v>441</c:v>
                </c:pt>
                <c:pt idx="76">
                  <c:v>442</c:v>
                </c:pt>
                <c:pt idx="77">
                  <c:v>443</c:v>
                </c:pt>
                <c:pt idx="78">
                  <c:v>444</c:v>
                </c:pt>
                <c:pt idx="79">
                  <c:v>445</c:v>
                </c:pt>
                <c:pt idx="80">
                  <c:v>446</c:v>
                </c:pt>
                <c:pt idx="81">
                  <c:v>447</c:v>
                </c:pt>
                <c:pt idx="82">
                  <c:v>448</c:v>
                </c:pt>
                <c:pt idx="83">
                  <c:v>449</c:v>
                </c:pt>
                <c:pt idx="84">
                  <c:v>450</c:v>
                </c:pt>
                <c:pt idx="85">
                  <c:v>451</c:v>
                </c:pt>
                <c:pt idx="86">
                  <c:v>452</c:v>
                </c:pt>
                <c:pt idx="87">
                  <c:v>453</c:v>
                </c:pt>
                <c:pt idx="88">
                  <c:v>454</c:v>
                </c:pt>
                <c:pt idx="89">
                  <c:v>455</c:v>
                </c:pt>
                <c:pt idx="90">
                  <c:v>456</c:v>
                </c:pt>
                <c:pt idx="91">
                  <c:v>457</c:v>
                </c:pt>
                <c:pt idx="92">
                  <c:v>458</c:v>
                </c:pt>
                <c:pt idx="93">
                  <c:v>459</c:v>
                </c:pt>
                <c:pt idx="94">
                  <c:v>460</c:v>
                </c:pt>
                <c:pt idx="95">
                  <c:v>461</c:v>
                </c:pt>
                <c:pt idx="96">
                  <c:v>462</c:v>
                </c:pt>
                <c:pt idx="97">
                  <c:v>463</c:v>
                </c:pt>
                <c:pt idx="98">
                  <c:v>464</c:v>
                </c:pt>
                <c:pt idx="99">
                  <c:v>465</c:v>
                </c:pt>
                <c:pt idx="100">
                  <c:v>466</c:v>
                </c:pt>
                <c:pt idx="101">
                  <c:v>467</c:v>
                </c:pt>
                <c:pt idx="102">
                  <c:v>468</c:v>
                </c:pt>
                <c:pt idx="103">
                  <c:v>469</c:v>
                </c:pt>
                <c:pt idx="104">
                  <c:v>470</c:v>
                </c:pt>
                <c:pt idx="105">
                  <c:v>471</c:v>
                </c:pt>
                <c:pt idx="106">
                  <c:v>472</c:v>
                </c:pt>
                <c:pt idx="107">
                  <c:v>473</c:v>
                </c:pt>
                <c:pt idx="108">
                  <c:v>474</c:v>
                </c:pt>
                <c:pt idx="109">
                  <c:v>475</c:v>
                </c:pt>
                <c:pt idx="110">
                  <c:v>476</c:v>
                </c:pt>
                <c:pt idx="111">
                  <c:v>477</c:v>
                </c:pt>
                <c:pt idx="112">
                  <c:v>478</c:v>
                </c:pt>
                <c:pt idx="113">
                  <c:v>479</c:v>
                </c:pt>
                <c:pt idx="114">
                  <c:v>480</c:v>
                </c:pt>
                <c:pt idx="115">
                  <c:v>481</c:v>
                </c:pt>
                <c:pt idx="116">
                  <c:v>482</c:v>
                </c:pt>
                <c:pt idx="117">
                  <c:v>483</c:v>
                </c:pt>
                <c:pt idx="118">
                  <c:v>484</c:v>
                </c:pt>
                <c:pt idx="119">
                  <c:v>485</c:v>
                </c:pt>
                <c:pt idx="120">
                  <c:v>486</c:v>
                </c:pt>
                <c:pt idx="121">
                  <c:v>487</c:v>
                </c:pt>
                <c:pt idx="122">
                  <c:v>488</c:v>
                </c:pt>
                <c:pt idx="123">
                  <c:v>489</c:v>
                </c:pt>
                <c:pt idx="124">
                  <c:v>490</c:v>
                </c:pt>
                <c:pt idx="125">
                  <c:v>491</c:v>
                </c:pt>
                <c:pt idx="126">
                  <c:v>492</c:v>
                </c:pt>
                <c:pt idx="127">
                  <c:v>493</c:v>
                </c:pt>
                <c:pt idx="128">
                  <c:v>494</c:v>
                </c:pt>
                <c:pt idx="129">
                  <c:v>495</c:v>
                </c:pt>
                <c:pt idx="130">
                  <c:v>496</c:v>
                </c:pt>
                <c:pt idx="131">
                  <c:v>497</c:v>
                </c:pt>
                <c:pt idx="132">
                  <c:v>498</c:v>
                </c:pt>
                <c:pt idx="133">
                  <c:v>499</c:v>
                </c:pt>
                <c:pt idx="134">
                  <c:v>500</c:v>
                </c:pt>
                <c:pt idx="135">
                  <c:v>501</c:v>
                </c:pt>
                <c:pt idx="136">
                  <c:v>502</c:v>
                </c:pt>
                <c:pt idx="137">
                  <c:v>503</c:v>
                </c:pt>
                <c:pt idx="138">
                  <c:v>504</c:v>
                </c:pt>
                <c:pt idx="139">
                  <c:v>505</c:v>
                </c:pt>
                <c:pt idx="140">
                  <c:v>506</c:v>
                </c:pt>
                <c:pt idx="141">
                  <c:v>507</c:v>
                </c:pt>
                <c:pt idx="142">
                  <c:v>508</c:v>
                </c:pt>
                <c:pt idx="143">
                  <c:v>509</c:v>
                </c:pt>
                <c:pt idx="144">
                  <c:v>510</c:v>
                </c:pt>
                <c:pt idx="145">
                  <c:v>511</c:v>
                </c:pt>
                <c:pt idx="146">
                  <c:v>512</c:v>
                </c:pt>
                <c:pt idx="147">
                  <c:v>513</c:v>
                </c:pt>
                <c:pt idx="148">
                  <c:v>514</c:v>
                </c:pt>
                <c:pt idx="149">
                  <c:v>515</c:v>
                </c:pt>
                <c:pt idx="150">
                  <c:v>516</c:v>
                </c:pt>
                <c:pt idx="151">
                  <c:v>517</c:v>
                </c:pt>
                <c:pt idx="152">
                  <c:v>518</c:v>
                </c:pt>
                <c:pt idx="153">
                  <c:v>519</c:v>
                </c:pt>
                <c:pt idx="154">
                  <c:v>520</c:v>
                </c:pt>
                <c:pt idx="155">
                  <c:v>521</c:v>
                </c:pt>
                <c:pt idx="156">
                  <c:v>522</c:v>
                </c:pt>
                <c:pt idx="157">
                  <c:v>523</c:v>
                </c:pt>
                <c:pt idx="158">
                  <c:v>524</c:v>
                </c:pt>
                <c:pt idx="159">
                  <c:v>525</c:v>
                </c:pt>
                <c:pt idx="160">
                  <c:v>526</c:v>
                </c:pt>
                <c:pt idx="161">
                  <c:v>527</c:v>
                </c:pt>
                <c:pt idx="162">
                  <c:v>528</c:v>
                </c:pt>
                <c:pt idx="163">
                  <c:v>529</c:v>
                </c:pt>
                <c:pt idx="164">
                  <c:v>530</c:v>
                </c:pt>
                <c:pt idx="165">
                  <c:v>531</c:v>
                </c:pt>
                <c:pt idx="166">
                  <c:v>532</c:v>
                </c:pt>
                <c:pt idx="167">
                  <c:v>533</c:v>
                </c:pt>
                <c:pt idx="168">
                  <c:v>534</c:v>
                </c:pt>
                <c:pt idx="169">
                  <c:v>535</c:v>
                </c:pt>
                <c:pt idx="170">
                  <c:v>536</c:v>
                </c:pt>
                <c:pt idx="171">
                  <c:v>537</c:v>
                </c:pt>
                <c:pt idx="172">
                  <c:v>538</c:v>
                </c:pt>
                <c:pt idx="173">
                  <c:v>539</c:v>
                </c:pt>
                <c:pt idx="174">
                  <c:v>540</c:v>
                </c:pt>
                <c:pt idx="175">
                  <c:v>541</c:v>
                </c:pt>
                <c:pt idx="176">
                  <c:v>542</c:v>
                </c:pt>
                <c:pt idx="177">
                  <c:v>543</c:v>
                </c:pt>
                <c:pt idx="178">
                  <c:v>544</c:v>
                </c:pt>
                <c:pt idx="179">
                  <c:v>545</c:v>
                </c:pt>
                <c:pt idx="180">
                  <c:v>546</c:v>
                </c:pt>
                <c:pt idx="181">
                  <c:v>547</c:v>
                </c:pt>
                <c:pt idx="182">
                  <c:v>548</c:v>
                </c:pt>
                <c:pt idx="183">
                  <c:v>549</c:v>
                </c:pt>
                <c:pt idx="184">
                  <c:v>550</c:v>
                </c:pt>
                <c:pt idx="185">
                  <c:v>551</c:v>
                </c:pt>
                <c:pt idx="186">
                  <c:v>552</c:v>
                </c:pt>
                <c:pt idx="187">
                  <c:v>553</c:v>
                </c:pt>
                <c:pt idx="188">
                  <c:v>554</c:v>
                </c:pt>
                <c:pt idx="189">
                  <c:v>555</c:v>
                </c:pt>
                <c:pt idx="190">
                  <c:v>556</c:v>
                </c:pt>
                <c:pt idx="191">
                  <c:v>557</c:v>
                </c:pt>
                <c:pt idx="192">
                  <c:v>558</c:v>
                </c:pt>
                <c:pt idx="193">
                  <c:v>559</c:v>
                </c:pt>
                <c:pt idx="194">
                  <c:v>560</c:v>
                </c:pt>
                <c:pt idx="195">
                  <c:v>561</c:v>
                </c:pt>
                <c:pt idx="196">
                  <c:v>562</c:v>
                </c:pt>
                <c:pt idx="197">
                  <c:v>563</c:v>
                </c:pt>
                <c:pt idx="198">
                  <c:v>564</c:v>
                </c:pt>
                <c:pt idx="199">
                  <c:v>565</c:v>
                </c:pt>
                <c:pt idx="200">
                  <c:v>566</c:v>
                </c:pt>
                <c:pt idx="201">
                  <c:v>567</c:v>
                </c:pt>
                <c:pt idx="202">
                  <c:v>568</c:v>
                </c:pt>
                <c:pt idx="203">
                  <c:v>569</c:v>
                </c:pt>
                <c:pt idx="204">
                  <c:v>570</c:v>
                </c:pt>
                <c:pt idx="205">
                  <c:v>571</c:v>
                </c:pt>
                <c:pt idx="206">
                  <c:v>572</c:v>
                </c:pt>
                <c:pt idx="207">
                  <c:v>573</c:v>
                </c:pt>
                <c:pt idx="208">
                  <c:v>574</c:v>
                </c:pt>
                <c:pt idx="209">
                  <c:v>575</c:v>
                </c:pt>
                <c:pt idx="210">
                  <c:v>576</c:v>
                </c:pt>
                <c:pt idx="211">
                  <c:v>577</c:v>
                </c:pt>
                <c:pt idx="212">
                  <c:v>578</c:v>
                </c:pt>
                <c:pt idx="213">
                  <c:v>579</c:v>
                </c:pt>
                <c:pt idx="214">
                  <c:v>580</c:v>
                </c:pt>
                <c:pt idx="215">
                  <c:v>581</c:v>
                </c:pt>
                <c:pt idx="216">
                  <c:v>582</c:v>
                </c:pt>
                <c:pt idx="217">
                  <c:v>583</c:v>
                </c:pt>
                <c:pt idx="218">
                  <c:v>584</c:v>
                </c:pt>
                <c:pt idx="219">
                  <c:v>585</c:v>
                </c:pt>
                <c:pt idx="220">
                  <c:v>586</c:v>
                </c:pt>
                <c:pt idx="221">
                  <c:v>587</c:v>
                </c:pt>
                <c:pt idx="222">
                  <c:v>588</c:v>
                </c:pt>
                <c:pt idx="223">
                  <c:v>589</c:v>
                </c:pt>
                <c:pt idx="224">
                  <c:v>590</c:v>
                </c:pt>
                <c:pt idx="225">
                  <c:v>591</c:v>
                </c:pt>
                <c:pt idx="226">
                  <c:v>592</c:v>
                </c:pt>
                <c:pt idx="227">
                  <c:v>593</c:v>
                </c:pt>
                <c:pt idx="228">
                  <c:v>594</c:v>
                </c:pt>
                <c:pt idx="229">
                  <c:v>595</c:v>
                </c:pt>
                <c:pt idx="230">
                  <c:v>596</c:v>
                </c:pt>
                <c:pt idx="231">
                  <c:v>597</c:v>
                </c:pt>
                <c:pt idx="232">
                  <c:v>598</c:v>
                </c:pt>
                <c:pt idx="233">
                  <c:v>599</c:v>
                </c:pt>
                <c:pt idx="234">
                  <c:v>600</c:v>
                </c:pt>
                <c:pt idx="235">
                  <c:v>601</c:v>
                </c:pt>
              </c:numCache>
            </c:numRef>
          </c:xVal>
          <c:yVal>
            <c:numRef>
              <c:f>'cou-tpp'!$D$2:$IE$2</c:f>
              <c:numCache>
                <c:formatCode>General</c:formatCode>
                <c:ptCount val="236"/>
                <c:pt idx="0">
                  <c:v>18060</c:v>
                </c:pt>
                <c:pt idx="1">
                  <c:v>19412</c:v>
                </c:pt>
                <c:pt idx="2">
                  <c:v>21082</c:v>
                </c:pt>
                <c:pt idx="3">
                  <c:v>22745</c:v>
                </c:pt>
                <c:pt idx="4">
                  <c:v>24114</c:v>
                </c:pt>
                <c:pt idx="5">
                  <c:v>25605</c:v>
                </c:pt>
                <c:pt idx="6">
                  <c:v>27291</c:v>
                </c:pt>
                <c:pt idx="7">
                  <c:v>28760</c:v>
                </c:pt>
                <c:pt idx="8">
                  <c:v>30000</c:v>
                </c:pt>
                <c:pt idx="9">
                  <c:v>31874</c:v>
                </c:pt>
                <c:pt idx="10">
                  <c:v>33286</c:v>
                </c:pt>
                <c:pt idx="11">
                  <c:v>34494</c:v>
                </c:pt>
                <c:pt idx="12">
                  <c:v>36051</c:v>
                </c:pt>
                <c:pt idx="13">
                  <c:v>36970</c:v>
                </c:pt>
                <c:pt idx="14">
                  <c:v>37988</c:v>
                </c:pt>
                <c:pt idx="15">
                  <c:v>38997</c:v>
                </c:pt>
                <c:pt idx="16">
                  <c:v>39794</c:v>
                </c:pt>
                <c:pt idx="17">
                  <c:v>40340</c:v>
                </c:pt>
                <c:pt idx="18">
                  <c:v>41314</c:v>
                </c:pt>
                <c:pt idx="19">
                  <c:v>41740</c:v>
                </c:pt>
                <c:pt idx="20">
                  <c:v>42432</c:v>
                </c:pt>
                <c:pt idx="21">
                  <c:v>42492</c:v>
                </c:pt>
                <c:pt idx="22">
                  <c:v>42330</c:v>
                </c:pt>
                <c:pt idx="23">
                  <c:v>43210</c:v>
                </c:pt>
                <c:pt idx="24">
                  <c:v>43358</c:v>
                </c:pt>
                <c:pt idx="25">
                  <c:v>43262</c:v>
                </c:pt>
                <c:pt idx="26">
                  <c:v>43428</c:v>
                </c:pt>
                <c:pt idx="27">
                  <c:v>43155</c:v>
                </c:pt>
                <c:pt idx="28">
                  <c:v>43429</c:v>
                </c:pt>
                <c:pt idx="29">
                  <c:v>42881</c:v>
                </c:pt>
                <c:pt idx="30">
                  <c:v>42940</c:v>
                </c:pt>
                <c:pt idx="31">
                  <c:v>42777</c:v>
                </c:pt>
                <c:pt idx="32">
                  <c:v>42443</c:v>
                </c:pt>
                <c:pt idx="33">
                  <c:v>42323</c:v>
                </c:pt>
                <c:pt idx="34">
                  <c:v>41810</c:v>
                </c:pt>
                <c:pt idx="35">
                  <c:v>41271</c:v>
                </c:pt>
                <c:pt idx="36">
                  <c:v>41002</c:v>
                </c:pt>
                <c:pt idx="37">
                  <c:v>40852</c:v>
                </c:pt>
                <c:pt idx="38">
                  <c:v>40415</c:v>
                </c:pt>
                <c:pt idx="39">
                  <c:v>39927</c:v>
                </c:pt>
                <c:pt idx="40">
                  <c:v>39388</c:v>
                </c:pt>
                <c:pt idx="41">
                  <c:v>38973</c:v>
                </c:pt>
                <c:pt idx="42">
                  <c:v>38210</c:v>
                </c:pt>
                <c:pt idx="43">
                  <c:v>37883</c:v>
                </c:pt>
                <c:pt idx="44">
                  <c:v>37192</c:v>
                </c:pt>
                <c:pt idx="45">
                  <c:v>36955</c:v>
                </c:pt>
                <c:pt idx="46">
                  <c:v>35993</c:v>
                </c:pt>
                <c:pt idx="47">
                  <c:v>35720</c:v>
                </c:pt>
                <c:pt idx="48">
                  <c:v>35093</c:v>
                </c:pt>
                <c:pt idx="49">
                  <c:v>34228</c:v>
                </c:pt>
                <c:pt idx="50">
                  <c:v>33680</c:v>
                </c:pt>
                <c:pt idx="51">
                  <c:v>33363</c:v>
                </c:pt>
                <c:pt idx="52">
                  <c:v>32704</c:v>
                </c:pt>
                <c:pt idx="53">
                  <c:v>32021</c:v>
                </c:pt>
                <c:pt idx="54">
                  <c:v>31246</c:v>
                </c:pt>
                <c:pt idx="55">
                  <c:v>30423</c:v>
                </c:pt>
                <c:pt idx="56">
                  <c:v>29831</c:v>
                </c:pt>
                <c:pt idx="57">
                  <c:v>29356</c:v>
                </c:pt>
                <c:pt idx="58">
                  <c:v>28806</c:v>
                </c:pt>
                <c:pt idx="59">
                  <c:v>27990</c:v>
                </c:pt>
                <c:pt idx="60">
                  <c:v>27589</c:v>
                </c:pt>
                <c:pt idx="61">
                  <c:v>26844</c:v>
                </c:pt>
                <c:pt idx="62">
                  <c:v>26054</c:v>
                </c:pt>
                <c:pt idx="63">
                  <c:v>25599</c:v>
                </c:pt>
                <c:pt idx="64">
                  <c:v>25019</c:v>
                </c:pt>
                <c:pt idx="65">
                  <c:v>24511</c:v>
                </c:pt>
                <c:pt idx="66">
                  <c:v>24172</c:v>
                </c:pt>
                <c:pt idx="67">
                  <c:v>23233</c:v>
                </c:pt>
                <c:pt idx="68">
                  <c:v>23025</c:v>
                </c:pt>
                <c:pt idx="69">
                  <c:v>22363</c:v>
                </c:pt>
                <c:pt idx="70">
                  <c:v>21738</c:v>
                </c:pt>
                <c:pt idx="71">
                  <c:v>21301</c:v>
                </c:pt>
                <c:pt idx="72">
                  <c:v>20724</c:v>
                </c:pt>
                <c:pt idx="73">
                  <c:v>20336</c:v>
                </c:pt>
                <c:pt idx="74">
                  <c:v>19789</c:v>
                </c:pt>
                <c:pt idx="75">
                  <c:v>19177</c:v>
                </c:pt>
                <c:pt idx="76">
                  <c:v>18863</c:v>
                </c:pt>
                <c:pt idx="77">
                  <c:v>18117</c:v>
                </c:pt>
                <c:pt idx="78">
                  <c:v>17561</c:v>
                </c:pt>
                <c:pt idx="79">
                  <c:v>17184</c:v>
                </c:pt>
                <c:pt idx="80">
                  <c:v>16737</c:v>
                </c:pt>
                <c:pt idx="81">
                  <c:v>16235</c:v>
                </c:pt>
                <c:pt idx="82">
                  <c:v>15816</c:v>
                </c:pt>
                <c:pt idx="83">
                  <c:v>15510</c:v>
                </c:pt>
                <c:pt idx="84">
                  <c:v>15187</c:v>
                </c:pt>
                <c:pt idx="85">
                  <c:v>14673</c:v>
                </c:pt>
                <c:pt idx="86">
                  <c:v>14286</c:v>
                </c:pt>
                <c:pt idx="87">
                  <c:v>13939</c:v>
                </c:pt>
                <c:pt idx="88">
                  <c:v>13359</c:v>
                </c:pt>
                <c:pt idx="89">
                  <c:v>13088</c:v>
                </c:pt>
                <c:pt idx="90">
                  <c:v>12682</c:v>
                </c:pt>
                <c:pt idx="91">
                  <c:v>12254</c:v>
                </c:pt>
                <c:pt idx="92">
                  <c:v>11721</c:v>
                </c:pt>
                <c:pt idx="93">
                  <c:v>11401</c:v>
                </c:pt>
                <c:pt idx="94">
                  <c:v>11027</c:v>
                </c:pt>
                <c:pt idx="95">
                  <c:v>10640</c:v>
                </c:pt>
                <c:pt idx="96">
                  <c:v>10288</c:v>
                </c:pt>
                <c:pt idx="97">
                  <c:v>9867</c:v>
                </c:pt>
                <c:pt idx="98">
                  <c:v>9450</c:v>
                </c:pt>
                <c:pt idx="99">
                  <c:v>9142</c:v>
                </c:pt>
                <c:pt idx="100">
                  <c:v>8925</c:v>
                </c:pt>
                <c:pt idx="101">
                  <c:v>8623</c:v>
                </c:pt>
                <c:pt idx="102">
                  <c:v>8309</c:v>
                </c:pt>
                <c:pt idx="103">
                  <c:v>8014</c:v>
                </c:pt>
                <c:pt idx="104">
                  <c:v>7805</c:v>
                </c:pt>
                <c:pt idx="105">
                  <c:v>7474</c:v>
                </c:pt>
                <c:pt idx="106">
                  <c:v>7260</c:v>
                </c:pt>
                <c:pt idx="107">
                  <c:v>7037</c:v>
                </c:pt>
                <c:pt idx="108">
                  <c:v>6766</c:v>
                </c:pt>
                <c:pt idx="109">
                  <c:v>6485</c:v>
                </c:pt>
                <c:pt idx="110">
                  <c:v>6313</c:v>
                </c:pt>
                <c:pt idx="111">
                  <c:v>6089</c:v>
                </c:pt>
                <c:pt idx="112">
                  <c:v>5854</c:v>
                </c:pt>
                <c:pt idx="113">
                  <c:v>5689</c:v>
                </c:pt>
                <c:pt idx="114">
                  <c:v>5441</c:v>
                </c:pt>
                <c:pt idx="115">
                  <c:v>5305</c:v>
                </c:pt>
                <c:pt idx="116">
                  <c:v>5076</c:v>
                </c:pt>
                <c:pt idx="117">
                  <c:v>4892</c:v>
                </c:pt>
                <c:pt idx="118">
                  <c:v>4673</c:v>
                </c:pt>
                <c:pt idx="119">
                  <c:v>4515</c:v>
                </c:pt>
                <c:pt idx="120">
                  <c:v>4345</c:v>
                </c:pt>
                <c:pt idx="121">
                  <c:v>4241</c:v>
                </c:pt>
                <c:pt idx="122">
                  <c:v>4033</c:v>
                </c:pt>
                <c:pt idx="123">
                  <c:v>3863</c:v>
                </c:pt>
                <c:pt idx="124">
                  <c:v>3709</c:v>
                </c:pt>
                <c:pt idx="125">
                  <c:v>3560</c:v>
                </c:pt>
                <c:pt idx="126">
                  <c:v>3433</c:v>
                </c:pt>
                <c:pt idx="127">
                  <c:v>3297</c:v>
                </c:pt>
                <c:pt idx="128">
                  <c:v>3175</c:v>
                </c:pt>
                <c:pt idx="129">
                  <c:v>3063</c:v>
                </c:pt>
                <c:pt idx="130">
                  <c:v>2956</c:v>
                </c:pt>
                <c:pt idx="131">
                  <c:v>2844</c:v>
                </c:pt>
                <c:pt idx="132">
                  <c:v>2736</c:v>
                </c:pt>
                <c:pt idx="133">
                  <c:v>2656</c:v>
                </c:pt>
                <c:pt idx="134">
                  <c:v>2565</c:v>
                </c:pt>
                <c:pt idx="135">
                  <c:v>2467</c:v>
                </c:pt>
                <c:pt idx="136">
                  <c:v>2386</c:v>
                </c:pt>
                <c:pt idx="137">
                  <c:v>2316</c:v>
                </c:pt>
                <c:pt idx="138">
                  <c:v>2220</c:v>
                </c:pt>
                <c:pt idx="139">
                  <c:v>2148</c:v>
                </c:pt>
                <c:pt idx="140">
                  <c:v>2046</c:v>
                </c:pt>
                <c:pt idx="141">
                  <c:v>1985</c:v>
                </c:pt>
                <c:pt idx="142">
                  <c:v>1879</c:v>
                </c:pt>
                <c:pt idx="143">
                  <c:v>1849</c:v>
                </c:pt>
                <c:pt idx="144">
                  <c:v>1772</c:v>
                </c:pt>
                <c:pt idx="145">
                  <c:v>1684</c:v>
                </c:pt>
                <c:pt idx="146">
                  <c:v>1644</c:v>
                </c:pt>
                <c:pt idx="147">
                  <c:v>1577</c:v>
                </c:pt>
                <c:pt idx="148">
                  <c:v>1521</c:v>
                </c:pt>
                <c:pt idx="149">
                  <c:v>1476</c:v>
                </c:pt>
                <c:pt idx="150">
                  <c:v>1411</c:v>
                </c:pt>
                <c:pt idx="151">
                  <c:v>1373</c:v>
                </c:pt>
                <c:pt idx="152">
                  <c:v>1333</c:v>
                </c:pt>
                <c:pt idx="153">
                  <c:v>1314</c:v>
                </c:pt>
                <c:pt idx="154">
                  <c:v>1274</c:v>
                </c:pt>
                <c:pt idx="155">
                  <c:v>1232</c:v>
                </c:pt>
                <c:pt idx="156">
                  <c:v>1216</c:v>
                </c:pt>
                <c:pt idx="157">
                  <c:v>1162</c:v>
                </c:pt>
                <c:pt idx="158">
                  <c:v>1139</c:v>
                </c:pt>
                <c:pt idx="159">
                  <c:v>1098</c:v>
                </c:pt>
                <c:pt idx="160">
                  <c:v>1072</c:v>
                </c:pt>
                <c:pt idx="161">
                  <c:v>1052</c:v>
                </c:pt>
                <c:pt idx="162">
                  <c:v>1024</c:v>
                </c:pt>
                <c:pt idx="163">
                  <c:v>994</c:v>
                </c:pt>
                <c:pt idx="164">
                  <c:v>980</c:v>
                </c:pt>
                <c:pt idx="165">
                  <c:v>943</c:v>
                </c:pt>
                <c:pt idx="166">
                  <c:v>916</c:v>
                </c:pt>
                <c:pt idx="167">
                  <c:v>908</c:v>
                </c:pt>
                <c:pt idx="168">
                  <c:v>878</c:v>
                </c:pt>
                <c:pt idx="169">
                  <c:v>866</c:v>
                </c:pt>
                <c:pt idx="170">
                  <c:v>838</c:v>
                </c:pt>
                <c:pt idx="171">
                  <c:v>833</c:v>
                </c:pt>
                <c:pt idx="172">
                  <c:v>814</c:v>
                </c:pt>
                <c:pt idx="173">
                  <c:v>778</c:v>
                </c:pt>
                <c:pt idx="174">
                  <c:v>781</c:v>
                </c:pt>
                <c:pt idx="175">
                  <c:v>753</c:v>
                </c:pt>
                <c:pt idx="176">
                  <c:v>744</c:v>
                </c:pt>
                <c:pt idx="177">
                  <c:v>727</c:v>
                </c:pt>
                <c:pt idx="178">
                  <c:v>688</c:v>
                </c:pt>
                <c:pt idx="179">
                  <c:v>675</c:v>
                </c:pt>
                <c:pt idx="180">
                  <c:v>653</c:v>
                </c:pt>
                <c:pt idx="181">
                  <c:v>641</c:v>
                </c:pt>
                <c:pt idx="182">
                  <c:v>626</c:v>
                </c:pt>
                <c:pt idx="183">
                  <c:v>612</c:v>
                </c:pt>
                <c:pt idx="184">
                  <c:v>581</c:v>
                </c:pt>
                <c:pt idx="185">
                  <c:v>554</c:v>
                </c:pt>
                <c:pt idx="186">
                  <c:v>546</c:v>
                </c:pt>
                <c:pt idx="187">
                  <c:v>525</c:v>
                </c:pt>
                <c:pt idx="188">
                  <c:v>519</c:v>
                </c:pt>
                <c:pt idx="189">
                  <c:v>505</c:v>
                </c:pt>
                <c:pt idx="190">
                  <c:v>476</c:v>
                </c:pt>
                <c:pt idx="191">
                  <c:v>475</c:v>
                </c:pt>
                <c:pt idx="192">
                  <c:v>452</c:v>
                </c:pt>
                <c:pt idx="193">
                  <c:v>441</c:v>
                </c:pt>
                <c:pt idx="194">
                  <c:v>438</c:v>
                </c:pt>
                <c:pt idx="195">
                  <c:v>424</c:v>
                </c:pt>
                <c:pt idx="196">
                  <c:v>407</c:v>
                </c:pt>
                <c:pt idx="197">
                  <c:v>399</c:v>
                </c:pt>
                <c:pt idx="198">
                  <c:v>382</c:v>
                </c:pt>
                <c:pt idx="199">
                  <c:v>376</c:v>
                </c:pt>
                <c:pt idx="200">
                  <c:v>375</c:v>
                </c:pt>
                <c:pt idx="201">
                  <c:v>358</c:v>
                </c:pt>
                <c:pt idx="202">
                  <c:v>345</c:v>
                </c:pt>
                <c:pt idx="203">
                  <c:v>344</c:v>
                </c:pt>
                <c:pt idx="204">
                  <c:v>337</c:v>
                </c:pt>
                <c:pt idx="205">
                  <c:v>315</c:v>
                </c:pt>
                <c:pt idx="206">
                  <c:v>319</c:v>
                </c:pt>
                <c:pt idx="207">
                  <c:v>307</c:v>
                </c:pt>
                <c:pt idx="208">
                  <c:v>281</c:v>
                </c:pt>
                <c:pt idx="209">
                  <c:v>286</c:v>
                </c:pt>
                <c:pt idx="210">
                  <c:v>277</c:v>
                </c:pt>
                <c:pt idx="211">
                  <c:v>260</c:v>
                </c:pt>
                <c:pt idx="212">
                  <c:v>260</c:v>
                </c:pt>
                <c:pt idx="213">
                  <c:v>247</c:v>
                </c:pt>
                <c:pt idx="214">
                  <c:v>244</c:v>
                </c:pt>
                <c:pt idx="215">
                  <c:v>233</c:v>
                </c:pt>
                <c:pt idx="216">
                  <c:v>243</c:v>
                </c:pt>
                <c:pt idx="217">
                  <c:v>221</c:v>
                </c:pt>
                <c:pt idx="218">
                  <c:v>215</c:v>
                </c:pt>
                <c:pt idx="219">
                  <c:v>206</c:v>
                </c:pt>
                <c:pt idx="220">
                  <c:v>217</c:v>
                </c:pt>
                <c:pt idx="221">
                  <c:v>204</c:v>
                </c:pt>
                <c:pt idx="222">
                  <c:v>191</c:v>
                </c:pt>
                <c:pt idx="223">
                  <c:v>198</c:v>
                </c:pt>
                <c:pt idx="224">
                  <c:v>182</c:v>
                </c:pt>
                <c:pt idx="225">
                  <c:v>194</c:v>
                </c:pt>
                <c:pt idx="226">
                  <c:v>186</c:v>
                </c:pt>
                <c:pt idx="227">
                  <c:v>173</c:v>
                </c:pt>
                <c:pt idx="228">
                  <c:v>168</c:v>
                </c:pt>
                <c:pt idx="229">
                  <c:v>171</c:v>
                </c:pt>
                <c:pt idx="230">
                  <c:v>162</c:v>
                </c:pt>
                <c:pt idx="231">
                  <c:v>165</c:v>
                </c:pt>
                <c:pt idx="232">
                  <c:v>161</c:v>
                </c:pt>
                <c:pt idx="233">
                  <c:v>159</c:v>
                </c:pt>
                <c:pt idx="234">
                  <c:v>157</c:v>
                </c:pt>
                <c:pt idx="235">
                  <c:v>145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26D-40BF-9C12-841AA010710A}"/>
            </c:ext>
          </c:extLst>
        </c:ser>
        <c:ser>
          <c:idx val="1"/>
          <c:order val="1"/>
          <c:tx>
            <c:v>[H202]</c:v>
          </c:tx>
          <c:spPr>
            <a:ln w="317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'cou-tpp'!$D$1:$IE$1</c:f>
              <c:numCache>
                <c:formatCode>General</c:formatCode>
                <c:ptCount val="236"/>
                <c:pt idx="0">
                  <c:v>366</c:v>
                </c:pt>
                <c:pt idx="1">
                  <c:v>367</c:v>
                </c:pt>
                <c:pt idx="2">
                  <c:v>368</c:v>
                </c:pt>
                <c:pt idx="3">
                  <c:v>369</c:v>
                </c:pt>
                <c:pt idx="4">
                  <c:v>370</c:v>
                </c:pt>
                <c:pt idx="5">
                  <c:v>371</c:v>
                </c:pt>
                <c:pt idx="6">
                  <c:v>372</c:v>
                </c:pt>
                <c:pt idx="7">
                  <c:v>373</c:v>
                </c:pt>
                <c:pt idx="8">
                  <c:v>374</c:v>
                </c:pt>
                <c:pt idx="9">
                  <c:v>375</c:v>
                </c:pt>
                <c:pt idx="10">
                  <c:v>376</c:v>
                </c:pt>
                <c:pt idx="11">
                  <c:v>377</c:v>
                </c:pt>
                <c:pt idx="12">
                  <c:v>378</c:v>
                </c:pt>
                <c:pt idx="13">
                  <c:v>379</c:v>
                </c:pt>
                <c:pt idx="14">
                  <c:v>380</c:v>
                </c:pt>
                <c:pt idx="15">
                  <c:v>381</c:v>
                </c:pt>
                <c:pt idx="16">
                  <c:v>382</c:v>
                </c:pt>
                <c:pt idx="17">
                  <c:v>383</c:v>
                </c:pt>
                <c:pt idx="18">
                  <c:v>384</c:v>
                </c:pt>
                <c:pt idx="19">
                  <c:v>385</c:v>
                </c:pt>
                <c:pt idx="20">
                  <c:v>386</c:v>
                </c:pt>
                <c:pt idx="21">
                  <c:v>387</c:v>
                </c:pt>
                <c:pt idx="22">
                  <c:v>388</c:v>
                </c:pt>
                <c:pt idx="23">
                  <c:v>389</c:v>
                </c:pt>
                <c:pt idx="24">
                  <c:v>390</c:v>
                </c:pt>
                <c:pt idx="25">
                  <c:v>391</c:v>
                </c:pt>
                <c:pt idx="26">
                  <c:v>392</c:v>
                </c:pt>
                <c:pt idx="27">
                  <c:v>393</c:v>
                </c:pt>
                <c:pt idx="28">
                  <c:v>394</c:v>
                </c:pt>
                <c:pt idx="29">
                  <c:v>395</c:v>
                </c:pt>
                <c:pt idx="30">
                  <c:v>396</c:v>
                </c:pt>
                <c:pt idx="31">
                  <c:v>397</c:v>
                </c:pt>
                <c:pt idx="32">
                  <c:v>398</c:v>
                </c:pt>
                <c:pt idx="33">
                  <c:v>399</c:v>
                </c:pt>
                <c:pt idx="34">
                  <c:v>400</c:v>
                </c:pt>
                <c:pt idx="35">
                  <c:v>401</c:v>
                </c:pt>
                <c:pt idx="36">
                  <c:v>402</c:v>
                </c:pt>
                <c:pt idx="37">
                  <c:v>403</c:v>
                </c:pt>
                <c:pt idx="38">
                  <c:v>404</c:v>
                </c:pt>
                <c:pt idx="39">
                  <c:v>405</c:v>
                </c:pt>
                <c:pt idx="40">
                  <c:v>406</c:v>
                </c:pt>
                <c:pt idx="41">
                  <c:v>407</c:v>
                </c:pt>
                <c:pt idx="42">
                  <c:v>408</c:v>
                </c:pt>
                <c:pt idx="43">
                  <c:v>409</c:v>
                </c:pt>
                <c:pt idx="44">
                  <c:v>410</c:v>
                </c:pt>
                <c:pt idx="45">
                  <c:v>411</c:v>
                </c:pt>
                <c:pt idx="46">
                  <c:v>412</c:v>
                </c:pt>
                <c:pt idx="47">
                  <c:v>413</c:v>
                </c:pt>
                <c:pt idx="48">
                  <c:v>414</c:v>
                </c:pt>
                <c:pt idx="49">
                  <c:v>415</c:v>
                </c:pt>
                <c:pt idx="50">
                  <c:v>416</c:v>
                </c:pt>
                <c:pt idx="51">
                  <c:v>417</c:v>
                </c:pt>
                <c:pt idx="52">
                  <c:v>418</c:v>
                </c:pt>
                <c:pt idx="53">
                  <c:v>419</c:v>
                </c:pt>
                <c:pt idx="54">
                  <c:v>420</c:v>
                </c:pt>
                <c:pt idx="55">
                  <c:v>421</c:v>
                </c:pt>
                <c:pt idx="56">
                  <c:v>422</c:v>
                </c:pt>
                <c:pt idx="57">
                  <c:v>423</c:v>
                </c:pt>
                <c:pt idx="58">
                  <c:v>424</c:v>
                </c:pt>
                <c:pt idx="59">
                  <c:v>425</c:v>
                </c:pt>
                <c:pt idx="60">
                  <c:v>426</c:v>
                </c:pt>
                <c:pt idx="61">
                  <c:v>427</c:v>
                </c:pt>
                <c:pt idx="62">
                  <c:v>428</c:v>
                </c:pt>
                <c:pt idx="63">
                  <c:v>429</c:v>
                </c:pt>
                <c:pt idx="64">
                  <c:v>430</c:v>
                </c:pt>
                <c:pt idx="65">
                  <c:v>431</c:v>
                </c:pt>
                <c:pt idx="66">
                  <c:v>432</c:v>
                </c:pt>
                <c:pt idx="67">
                  <c:v>433</c:v>
                </c:pt>
                <c:pt idx="68">
                  <c:v>434</c:v>
                </c:pt>
                <c:pt idx="69">
                  <c:v>435</c:v>
                </c:pt>
                <c:pt idx="70">
                  <c:v>436</c:v>
                </c:pt>
                <c:pt idx="71">
                  <c:v>437</c:v>
                </c:pt>
                <c:pt idx="72">
                  <c:v>438</c:v>
                </c:pt>
                <c:pt idx="73">
                  <c:v>439</c:v>
                </c:pt>
                <c:pt idx="74">
                  <c:v>440</c:v>
                </c:pt>
                <c:pt idx="75">
                  <c:v>441</c:v>
                </c:pt>
                <c:pt idx="76">
                  <c:v>442</c:v>
                </c:pt>
                <c:pt idx="77">
                  <c:v>443</c:v>
                </c:pt>
                <c:pt idx="78">
                  <c:v>444</c:v>
                </c:pt>
                <c:pt idx="79">
                  <c:v>445</c:v>
                </c:pt>
                <c:pt idx="80">
                  <c:v>446</c:v>
                </c:pt>
                <c:pt idx="81">
                  <c:v>447</c:v>
                </c:pt>
                <c:pt idx="82">
                  <c:v>448</c:v>
                </c:pt>
                <c:pt idx="83">
                  <c:v>449</c:v>
                </c:pt>
                <c:pt idx="84">
                  <c:v>450</c:v>
                </c:pt>
                <c:pt idx="85">
                  <c:v>451</c:v>
                </c:pt>
                <c:pt idx="86">
                  <c:v>452</c:v>
                </c:pt>
                <c:pt idx="87">
                  <c:v>453</c:v>
                </c:pt>
                <c:pt idx="88">
                  <c:v>454</c:v>
                </c:pt>
                <c:pt idx="89">
                  <c:v>455</c:v>
                </c:pt>
                <c:pt idx="90">
                  <c:v>456</c:v>
                </c:pt>
                <c:pt idx="91">
                  <c:v>457</c:v>
                </c:pt>
                <c:pt idx="92">
                  <c:v>458</c:v>
                </c:pt>
                <c:pt idx="93">
                  <c:v>459</c:v>
                </c:pt>
                <c:pt idx="94">
                  <c:v>460</c:v>
                </c:pt>
                <c:pt idx="95">
                  <c:v>461</c:v>
                </c:pt>
                <c:pt idx="96">
                  <c:v>462</c:v>
                </c:pt>
                <c:pt idx="97">
                  <c:v>463</c:v>
                </c:pt>
                <c:pt idx="98">
                  <c:v>464</c:v>
                </c:pt>
                <c:pt idx="99">
                  <c:v>465</c:v>
                </c:pt>
                <c:pt idx="100">
                  <c:v>466</c:v>
                </c:pt>
                <c:pt idx="101">
                  <c:v>467</c:v>
                </c:pt>
                <c:pt idx="102">
                  <c:v>468</c:v>
                </c:pt>
                <c:pt idx="103">
                  <c:v>469</c:v>
                </c:pt>
                <c:pt idx="104">
                  <c:v>470</c:v>
                </c:pt>
                <c:pt idx="105">
                  <c:v>471</c:v>
                </c:pt>
                <c:pt idx="106">
                  <c:v>472</c:v>
                </c:pt>
                <c:pt idx="107">
                  <c:v>473</c:v>
                </c:pt>
                <c:pt idx="108">
                  <c:v>474</c:v>
                </c:pt>
                <c:pt idx="109">
                  <c:v>475</c:v>
                </c:pt>
                <c:pt idx="110">
                  <c:v>476</c:v>
                </c:pt>
                <c:pt idx="111">
                  <c:v>477</c:v>
                </c:pt>
                <c:pt idx="112">
                  <c:v>478</c:v>
                </c:pt>
                <c:pt idx="113">
                  <c:v>479</c:v>
                </c:pt>
                <c:pt idx="114">
                  <c:v>480</c:v>
                </c:pt>
                <c:pt idx="115">
                  <c:v>481</c:v>
                </c:pt>
                <c:pt idx="116">
                  <c:v>482</c:v>
                </c:pt>
                <c:pt idx="117">
                  <c:v>483</c:v>
                </c:pt>
                <c:pt idx="118">
                  <c:v>484</c:v>
                </c:pt>
                <c:pt idx="119">
                  <c:v>485</c:v>
                </c:pt>
                <c:pt idx="120">
                  <c:v>486</c:v>
                </c:pt>
                <c:pt idx="121">
                  <c:v>487</c:v>
                </c:pt>
                <c:pt idx="122">
                  <c:v>488</c:v>
                </c:pt>
                <c:pt idx="123">
                  <c:v>489</c:v>
                </c:pt>
                <c:pt idx="124">
                  <c:v>490</c:v>
                </c:pt>
                <c:pt idx="125">
                  <c:v>491</c:v>
                </c:pt>
                <c:pt idx="126">
                  <c:v>492</c:v>
                </c:pt>
                <c:pt idx="127">
                  <c:v>493</c:v>
                </c:pt>
                <c:pt idx="128">
                  <c:v>494</c:v>
                </c:pt>
                <c:pt idx="129">
                  <c:v>495</c:v>
                </c:pt>
                <c:pt idx="130">
                  <c:v>496</c:v>
                </c:pt>
                <c:pt idx="131">
                  <c:v>497</c:v>
                </c:pt>
                <c:pt idx="132">
                  <c:v>498</c:v>
                </c:pt>
                <c:pt idx="133">
                  <c:v>499</c:v>
                </c:pt>
                <c:pt idx="134">
                  <c:v>500</c:v>
                </c:pt>
                <c:pt idx="135">
                  <c:v>501</c:v>
                </c:pt>
                <c:pt idx="136">
                  <c:v>502</c:v>
                </c:pt>
                <c:pt idx="137">
                  <c:v>503</c:v>
                </c:pt>
                <c:pt idx="138">
                  <c:v>504</c:v>
                </c:pt>
                <c:pt idx="139">
                  <c:v>505</c:v>
                </c:pt>
                <c:pt idx="140">
                  <c:v>506</c:v>
                </c:pt>
                <c:pt idx="141">
                  <c:v>507</c:v>
                </c:pt>
                <c:pt idx="142">
                  <c:v>508</c:v>
                </c:pt>
                <c:pt idx="143">
                  <c:v>509</c:v>
                </c:pt>
                <c:pt idx="144">
                  <c:v>510</c:v>
                </c:pt>
                <c:pt idx="145">
                  <c:v>511</c:v>
                </c:pt>
                <c:pt idx="146">
                  <c:v>512</c:v>
                </c:pt>
                <c:pt idx="147">
                  <c:v>513</c:v>
                </c:pt>
                <c:pt idx="148">
                  <c:v>514</c:v>
                </c:pt>
                <c:pt idx="149">
                  <c:v>515</c:v>
                </c:pt>
                <c:pt idx="150">
                  <c:v>516</c:v>
                </c:pt>
                <c:pt idx="151">
                  <c:v>517</c:v>
                </c:pt>
                <c:pt idx="152">
                  <c:v>518</c:v>
                </c:pt>
                <c:pt idx="153">
                  <c:v>519</c:v>
                </c:pt>
                <c:pt idx="154">
                  <c:v>520</c:v>
                </c:pt>
                <c:pt idx="155">
                  <c:v>521</c:v>
                </c:pt>
                <c:pt idx="156">
                  <c:v>522</c:v>
                </c:pt>
                <c:pt idx="157">
                  <c:v>523</c:v>
                </c:pt>
                <c:pt idx="158">
                  <c:v>524</c:v>
                </c:pt>
                <c:pt idx="159">
                  <c:v>525</c:v>
                </c:pt>
                <c:pt idx="160">
                  <c:v>526</c:v>
                </c:pt>
                <c:pt idx="161">
                  <c:v>527</c:v>
                </c:pt>
                <c:pt idx="162">
                  <c:v>528</c:v>
                </c:pt>
                <c:pt idx="163">
                  <c:v>529</c:v>
                </c:pt>
                <c:pt idx="164">
                  <c:v>530</c:v>
                </c:pt>
                <c:pt idx="165">
                  <c:v>531</c:v>
                </c:pt>
                <c:pt idx="166">
                  <c:v>532</c:v>
                </c:pt>
                <c:pt idx="167">
                  <c:v>533</c:v>
                </c:pt>
                <c:pt idx="168">
                  <c:v>534</c:v>
                </c:pt>
                <c:pt idx="169">
                  <c:v>535</c:v>
                </c:pt>
                <c:pt idx="170">
                  <c:v>536</c:v>
                </c:pt>
                <c:pt idx="171">
                  <c:v>537</c:v>
                </c:pt>
                <c:pt idx="172">
                  <c:v>538</c:v>
                </c:pt>
                <c:pt idx="173">
                  <c:v>539</c:v>
                </c:pt>
                <c:pt idx="174">
                  <c:v>540</c:v>
                </c:pt>
                <c:pt idx="175">
                  <c:v>541</c:v>
                </c:pt>
                <c:pt idx="176">
                  <c:v>542</c:v>
                </c:pt>
                <c:pt idx="177">
                  <c:v>543</c:v>
                </c:pt>
                <c:pt idx="178">
                  <c:v>544</c:v>
                </c:pt>
                <c:pt idx="179">
                  <c:v>545</c:v>
                </c:pt>
                <c:pt idx="180">
                  <c:v>546</c:v>
                </c:pt>
                <c:pt idx="181">
                  <c:v>547</c:v>
                </c:pt>
                <c:pt idx="182">
                  <c:v>548</c:v>
                </c:pt>
                <c:pt idx="183">
                  <c:v>549</c:v>
                </c:pt>
                <c:pt idx="184">
                  <c:v>550</c:v>
                </c:pt>
                <c:pt idx="185">
                  <c:v>551</c:v>
                </c:pt>
                <c:pt idx="186">
                  <c:v>552</c:v>
                </c:pt>
                <c:pt idx="187">
                  <c:v>553</c:v>
                </c:pt>
                <c:pt idx="188">
                  <c:v>554</c:v>
                </c:pt>
                <c:pt idx="189">
                  <c:v>555</c:v>
                </c:pt>
                <c:pt idx="190">
                  <c:v>556</c:v>
                </c:pt>
                <c:pt idx="191">
                  <c:v>557</c:v>
                </c:pt>
                <c:pt idx="192">
                  <c:v>558</c:v>
                </c:pt>
                <c:pt idx="193">
                  <c:v>559</c:v>
                </c:pt>
                <c:pt idx="194">
                  <c:v>560</c:v>
                </c:pt>
                <c:pt idx="195">
                  <c:v>561</c:v>
                </c:pt>
                <c:pt idx="196">
                  <c:v>562</c:v>
                </c:pt>
                <c:pt idx="197">
                  <c:v>563</c:v>
                </c:pt>
                <c:pt idx="198">
                  <c:v>564</c:v>
                </c:pt>
                <c:pt idx="199">
                  <c:v>565</c:v>
                </c:pt>
                <c:pt idx="200">
                  <c:v>566</c:v>
                </c:pt>
                <c:pt idx="201">
                  <c:v>567</c:v>
                </c:pt>
                <c:pt idx="202">
                  <c:v>568</c:v>
                </c:pt>
                <c:pt idx="203">
                  <c:v>569</c:v>
                </c:pt>
                <c:pt idx="204">
                  <c:v>570</c:v>
                </c:pt>
                <c:pt idx="205">
                  <c:v>571</c:v>
                </c:pt>
                <c:pt idx="206">
                  <c:v>572</c:v>
                </c:pt>
                <c:pt idx="207">
                  <c:v>573</c:v>
                </c:pt>
                <c:pt idx="208">
                  <c:v>574</c:v>
                </c:pt>
                <c:pt idx="209">
                  <c:v>575</c:v>
                </c:pt>
                <c:pt idx="210">
                  <c:v>576</c:v>
                </c:pt>
                <c:pt idx="211">
                  <c:v>577</c:v>
                </c:pt>
                <c:pt idx="212">
                  <c:v>578</c:v>
                </c:pt>
                <c:pt idx="213">
                  <c:v>579</c:v>
                </c:pt>
                <c:pt idx="214">
                  <c:v>580</c:v>
                </c:pt>
                <c:pt idx="215">
                  <c:v>581</c:v>
                </c:pt>
                <c:pt idx="216">
                  <c:v>582</c:v>
                </c:pt>
                <c:pt idx="217">
                  <c:v>583</c:v>
                </c:pt>
                <c:pt idx="218">
                  <c:v>584</c:v>
                </c:pt>
                <c:pt idx="219">
                  <c:v>585</c:v>
                </c:pt>
                <c:pt idx="220">
                  <c:v>586</c:v>
                </c:pt>
                <c:pt idx="221">
                  <c:v>587</c:v>
                </c:pt>
                <c:pt idx="222">
                  <c:v>588</c:v>
                </c:pt>
                <c:pt idx="223">
                  <c:v>589</c:v>
                </c:pt>
                <c:pt idx="224">
                  <c:v>590</c:v>
                </c:pt>
                <c:pt idx="225">
                  <c:v>591</c:v>
                </c:pt>
                <c:pt idx="226">
                  <c:v>592</c:v>
                </c:pt>
                <c:pt idx="227">
                  <c:v>593</c:v>
                </c:pt>
                <c:pt idx="228">
                  <c:v>594</c:v>
                </c:pt>
                <c:pt idx="229">
                  <c:v>595</c:v>
                </c:pt>
                <c:pt idx="230">
                  <c:v>596</c:v>
                </c:pt>
                <c:pt idx="231">
                  <c:v>597</c:v>
                </c:pt>
                <c:pt idx="232">
                  <c:v>598</c:v>
                </c:pt>
                <c:pt idx="233">
                  <c:v>599</c:v>
                </c:pt>
                <c:pt idx="234">
                  <c:v>600</c:v>
                </c:pt>
                <c:pt idx="235">
                  <c:v>601</c:v>
                </c:pt>
              </c:numCache>
            </c:numRef>
          </c:xVal>
          <c:yVal>
            <c:numRef>
              <c:f>'cou-tpp'!$D$3:$IE$3</c:f>
              <c:numCache>
                <c:formatCode>General</c:formatCode>
                <c:ptCount val="236"/>
                <c:pt idx="0">
                  <c:v>11916</c:v>
                </c:pt>
                <c:pt idx="1">
                  <c:v>12820</c:v>
                </c:pt>
                <c:pt idx="2">
                  <c:v>13932</c:v>
                </c:pt>
                <c:pt idx="3">
                  <c:v>14971</c:v>
                </c:pt>
                <c:pt idx="4">
                  <c:v>16171</c:v>
                </c:pt>
                <c:pt idx="5">
                  <c:v>17270</c:v>
                </c:pt>
                <c:pt idx="6">
                  <c:v>18452</c:v>
                </c:pt>
                <c:pt idx="7">
                  <c:v>19455</c:v>
                </c:pt>
                <c:pt idx="8">
                  <c:v>20635</c:v>
                </c:pt>
                <c:pt idx="9">
                  <c:v>21626</c:v>
                </c:pt>
                <c:pt idx="10">
                  <c:v>22578</c:v>
                </c:pt>
                <c:pt idx="11">
                  <c:v>23634</c:v>
                </c:pt>
                <c:pt idx="12">
                  <c:v>24371</c:v>
                </c:pt>
                <c:pt idx="13">
                  <c:v>25307</c:v>
                </c:pt>
                <c:pt idx="14">
                  <c:v>25937</c:v>
                </c:pt>
                <c:pt idx="15">
                  <c:v>26546</c:v>
                </c:pt>
                <c:pt idx="16">
                  <c:v>27064</c:v>
                </c:pt>
                <c:pt idx="17">
                  <c:v>27769</c:v>
                </c:pt>
                <c:pt idx="18">
                  <c:v>28185</c:v>
                </c:pt>
                <c:pt idx="19">
                  <c:v>28481</c:v>
                </c:pt>
                <c:pt idx="20">
                  <c:v>29137</c:v>
                </c:pt>
                <c:pt idx="21">
                  <c:v>29153</c:v>
                </c:pt>
                <c:pt idx="22">
                  <c:v>29445</c:v>
                </c:pt>
                <c:pt idx="23">
                  <c:v>29651</c:v>
                </c:pt>
                <c:pt idx="24">
                  <c:v>29756</c:v>
                </c:pt>
                <c:pt idx="25">
                  <c:v>29972</c:v>
                </c:pt>
                <c:pt idx="26">
                  <c:v>29923</c:v>
                </c:pt>
                <c:pt idx="27">
                  <c:v>29784</c:v>
                </c:pt>
                <c:pt idx="28">
                  <c:v>29887</c:v>
                </c:pt>
                <c:pt idx="29">
                  <c:v>29781</c:v>
                </c:pt>
                <c:pt idx="30">
                  <c:v>29477</c:v>
                </c:pt>
                <c:pt idx="31">
                  <c:v>29701</c:v>
                </c:pt>
                <c:pt idx="32">
                  <c:v>29527</c:v>
                </c:pt>
                <c:pt idx="33">
                  <c:v>29432</c:v>
                </c:pt>
                <c:pt idx="34">
                  <c:v>29214</c:v>
                </c:pt>
                <c:pt idx="35">
                  <c:v>28742</c:v>
                </c:pt>
                <c:pt idx="36">
                  <c:v>28743</c:v>
                </c:pt>
                <c:pt idx="37">
                  <c:v>28702</c:v>
                </c:pt>
                <c:pt idx="38">
                  <c:v>28248</c:v>
                </c:pt>
                <c:pt idx="39">
                  <c:v>28029</c:v>
                </c:pt>
                <c:pt idx="40">
                  <c:v>27700</c:v>
                </c:pt>
                <c:pt idx="41">
                  <c:v>27464</c:v>
                </c:pt>
                <c:pt idx="42">
                  <c:v>26922</c:v>
                </c:pt>
                <c:pt idx="43">
                  <c:v>26638</c:v>
                </c:pt>
                <c:pt idx="44">
                  <c:v>26217</c:v>
                </c:pt>
                <c:pt idx="45">
                  <c:v>25972</c:v>
                </c:pt>
                <c:pt idx="46">
                  <c:v>25625</c:v>
                </c:pt>
                <c:pt idx="47">
                  <c:v>25317</c:v>
                </c:pt>
                <c:pt idx="48">
                  <c:v>24949</c:v>
                </c:pt>
                <c:pt idx="49">
                  <c:v>24539</c:v>
                </c:pt>
                <c:pt idx="50">
                  <c:v>24141</c:v>
                </c:pt>
                <c:pt idx="51">
                  <c:v>24021</c:v>
                </c:pt>
                <c:pt idx="52">
                  <c:v>23566</c:v>
                </c:pt>
                <c:pt idx="53">
                  <c:v>23087</c:v>
                </c:pt>
                <c:pt idx="54">
                  <c:v>22667</c:v>
                </c:pt>
                <c:pt idx="55">
                  <c:v>22526</c:v>
                </c:pt>
                <c:pt idx="56">
                  <c:v>21930</c:v>
                </c:pt>
                <c:pt idx="57">
                  <c:v>21628</c:v>
                </c:pt>
                <c:pt idx="58">
                  <c:v>21349</c:v>
                </c:pt>
                <c:pt idx="59">
                  <c:v>20763</c:v>
                </c:pt>
                <c:pt idx="60">
                  <c:v>20659</c:v>
                </c:pt>
                <c:pt idx="61">
                  <c:v>20338</c:v>
                </c:pt>
                <c:pt idx="62">
                  <c:v>19900</c:v>
                </c:pt>
                <c:pt idx="63">
                  <c:v>19708</c:v>
                </c:pt>
                <c:pt idx="64">
                  <c:v>19144</c:v>
                </c:pt>
                <c:pt idx="65">
                  <c:v>19071</c:v>
                </c:pt>
                <c:pt idx="66">
                  <c:v>18685</c:v>
                </c:pt>
                <c:pt idx="67">
                  <c:v>18276</c:v>
                </c:pt>
                <c:pt idx="68">
                  <c:v>18235</c:v>
                </c:pt>
                <c:pt idx="69">
                  <c:v>17809</c:v>
                </c:pt>
                <c:pt idx="70">
                  <c:v>17760</c:v>
                </c:pt>
                <c:pt idx="71">
                  <c:v>17231</c:v>
                </c:pt>
                <c:pt idx="72">
                  <c:v>17081</c:v>
                </c:pt>
                <c:pt idx="73">
                  <c:v>16708</c:v>
                </c:pt>
                <c:pt idx="74">
                  <c:v>16594</c:v>
                </c:pt>
                <c:pt idx="75">
                  <c:v>16186</c:v>
                </c:pt>
                <c:pt idx="76">
                  <c:v>16061</c:v>
                </c:pt>
                <c:pt idx="77">
                  <c:v>15710</c:v>
                </c:pt>
                <c:pt idx="78">
                  <c:v>15426</c:v>
                </c:pt>
                <c:pt idx="79">
                  <c:v>15237</c:v>
                </c:pt>
                <c:pt idx="80">
                  <c:v>14975</c:v>
                </c:pt>
                <c:pt idx="81">
                  <c:v>14803</c:v>
                </c:pt>
                <c:pt idx="82">
                  <c:v>14639</c:v>
                </c:pt>
                <c:pt idx="83">
                  <c:v>14478</c:v>
                </c:pt>
                <c:pt idx="84">
                  <c:v>14097</c:v>
                </c:pt>
                <c:pt idx="85">
                  <c:v>14019</c:v>
                </c:pt>
                <c:pt idx="86">
                  <c:v>13634</c:v>
                </c:pt>
                <c:pt idx="87">
                  <c:v>13601</c:v>
                </c:pt>
                <c:pt idx="88">
                  <c:v>13444</c:v>
                </c:pt>
                <c:pt idx="89">
                  <c:v>13122</c:v>
                </c:pt>
                <c:pt idx="90">
                  <c:v>12970</c:v>
                </c:pt>
                <c:pt idx="91">
                  <c:v>12783</c:v>
                </c:pt>
                <c:pt idx="92">
                  <c:v>12476</c:v>
                </c:pt>
                <c:pt idx="93">
                  <c:v>12268</c:v>
                </c:pt>
                <c:pt idx="94">
                  <c:v>12061</c:v>
                </c:pt>
                <c:pt idx="95">
                  <c:v>11834</c:v>
                </c:pt>
                <c:pt idx="96">
                  <c:v>11621</c:v>
                </c:pt>
                <c:pt idx="97">
                  <c:v>11276</c:v>
                </c:pt>
                <c:pt idx="98">
                  <c:v>10931</c:v>
                </c:pt>
                <c:pt idx="99">
                  <c:v>10708</c:v>
                </c:pt>
                <c:pt idx="100">
                  <c:v>10618</c:v>
                </c:pt>
                <c:pt idx="101">
                  <c:v>10478</c:v>
                </c:pt>
                <c:pt idx="102">
                  <c:v>10288</c:v>
                </c:pt>
                <c:pt idx="103">
                  <c:v>10075</c:v>
                </c:pt>
                <c:pt idx="104">
                  <c:v>9910</c:v>
                </c:pt>
                <c:pt idx="105">
                  <c:v>9615</c:v>
                </c:pt>
                <c:pt idx="106">
                  <c:v>9427</c:v>
                </c:pt>
                <c:pt idx="107">
                  <c:v>9343</c:v>
                </c:pt>
                <c:pt idx="108">
                  <c:v>9139</c:v>
                </c:pt>
                <c:pt idx="109">
                  <c:v>8868</c:v>
                </c:pt>
                <c:pt idx="110">
                  <c:v>8679</c:v>
                </c:pt>
                <c:pt idx="111">
                  <c:v>8611</c:v>
                </c:pt>
                <c:pt idx="112">
                  <c:v>8334</c:v>
                </c:pt>
                <c:pt idx="113">
                  <c:v>8133</c:v>
                </c:pt>
                <c:pt idx="114">
                  <c:v>7931</c:v>
                </c:pt>
                <c:pt idx="115">
                  <c:v>7790</c:v>
                </c:pt>
                <c:pt idx="116">
                  <c:v>7593</c:v>
                </c:pt>
                <c:pt idx="117">
                  <c:v>7380</c:v>
                </c:pt>
                <c:pt idx="118">
                  <c:v>7160</c:v>
                </c:pt>
                <c:pt idx="119">
                  <c:v>7074</c:v>
                </c:pt>
                <c:pt idx="120">
                  <c:v>6814</c:v>
                </c:pt>
                <c:pt idx="121">
                  <c:v>6698</c:v>
                </c:pt>
                <c:pt idx="122">
                  <c:v>6487</c:v>
                </c:pt>
                <c:pt idx="123">
                  <c:v>6295</c:v>
                </c:pt>
                <c:pt idx="124">
                  <c:v>6121</c:v>
                </c:pt>
                <c:pt idx="125">
                  <c:v>5916</c:v>
                </c:pt>
                <c:pt idx="126">
                  <c:v>5762</c:v>
                </c:pt>
                <c:pt idx="127">
                  <c:v>5577</c:v>
                </c:pt>
                <c:pt idx="128">
                  <c:v>5457</c:v>
                </c:pt>
                <c:pt idx="129">
                  <c:v>5270</c:v>
                </c:pt>
                <c:pt idx="130">
                  <c:v>5160</c:v>
                </c:pt>
                <c:pt idx="131">
                  <c:v>5015</c:v>
                </c:pt>
                <c:pt idx="132">
                  <c:v>4909</c:v>
                </c:pt>
                <c:pt idx="133">
                  <c:v>4822</c:v>
                </c:pt>
                <c:pt idx="134">
                  <c:v>4629</c:v>
                </c:pt>
                <c:pt idx="135">
                  <c:v>4495</c:v>
                </c:pt>
                <c:pt idx="136">
                  <c:v>4405</c:v>
                </c:pt>
                <c:pt idx="137">
                  <c:v>4283</c:v>
                </c:pt>
                <c:pt idx="138">
                  <c:v>4092</c:v>
                </c:pt>
                <c:pt idx="139">
                  <c:v>4057</c:v>
                </c:pt>
                <c:pt idx="140">
                  <c:v>3901</c:v>
                </c:pt>
                <c:pt idx="141">
                  <c:v>3766</c:v>
                </c:pt>
                <c:pt idx="142">
                  <c:v>3630</c:v>
                </c:pt>
                <c:pt idx="143">
                  <c:v>3540</c:v>
                </c:pt>
                <c:pt idx="144">
                  <c:v>3411</c:v>
                </c:pt>
                <c:pt idx="145">
                  <c:v>3295</c:v>
                </c:pt>
                <c:pt idx="146">
                  <c:v>3174</c:v>
                </c:pt>
                <c:pt idx="147">
                  <c:v>3092</c:v>
                </c:pt>
                <c:pt idx="148">
                  <c:v>3020</c:v>
                </c:pt>
                <c:pt idx="149">
                  <c:v>2905</c:v>
                </c:pt>
                <c:pt idx="150">
                  <c:v>2853</c:v>
                </c:pt>
                <c:pt idx="151">
                  <c:v>2807</c:v>
                </c:pt>
                <c:pt idx="152">
                  <c:v>2729</c:v>
                </c:pt>
                <c:pt idx="153">
                  <c:v>2659</c:v>
                </c:pt>
                <c:pt idx="154">
                  <c:v>2636</c:v>
                </c:pt>
                <c:pt idx="155">
                  <c:v>2515</c:v>
                </c:pt>
                <c:pt idx="156">
                  <c:v>2470</c:v>
                </c:pt>
                <c:pt idx="157">
                  <c:v>2397</c:v>
                </c:pt>
                <c:pt idx="158">
                  <c:v>2363</c:v>
                </c:pt>
                <c:pt idx="159">
                  <c:v>2299</c:v>
                </c:pt>
                <c:pt idx="160">
                  <c:v>2275</c:v>
                </c:pt>
                <c:pt idx="161">
                  <c:v>2230</c:v>
                </c:pt>
                <c:pt idx="162">
                  <c:v>2174</c:v>
                </c:pt>
                <c:pt idx="163">
                  <c:v>2120</c:v>
                </c:pt>
                <c:pt idx="164">
                  <c:v>2065</c:v>
                </c:pt>
                <c:pt idx="165">
                  <c:v>2022</c:v>
                </c:pt>
                <c:pt idx="166">
                  <c:v>1972</c:v>
                </c:pt>
                <c:pt idx="167">
                  <c:v>1962</c:v>
                </c:pt>
                <c:pt idx="168">
                  <c:v>1888</c:v>
                </c:pt>
                <c:pt idx="169">
                  <c:v>1876</c:v>
                </c:pt>
                <c:pt idx="170">
                  <c:v>1840</c:v>
                </c:pt>
                <c:pt idx="171">
                  <c:v>1811</c:v>
                </c:pt>
                <c:pt idx="172">
                  <c:v>1768</c:v>
                </c:pt>
                <c:pt idx="173">
                  <c:v>1718</c:v>
                </c:pt>
                <c:pt idx="174">
                  <c:v>1684</c:v>
                </c:pt>
                <c:pt idx="175">
                  <c:v>1644</c:v>
                </c:pt>
                <c:pt idx="176">
                  <c:v>1604</c:v>
                </c:pt>
                <c:pt idx="177">
                  <c:v>1543</c:v>
                </c:pt>
                <c:pt idx="178">
                  <c:v>1507</c:v>
                </c:pt>
                <c:pt idx="179">
                  <c:v>1461</c:v>
                </c:pt>
                <c:pt idx="180">
                  <c:v>1440</c:v>
                </c:pt>
                <c:pt idx="181">
                  <c:v>1395</c:v>
                </c:pt>
                <c:pt idx="182">
                  <c:v>1361</c:v>
                </c:pt>
                <c:pt idx="183">
                  <c:v>1326</c:v>
                </c:pt>
                <c:pt idx="184">
                  <c:v>1265</c:v>
                </c:pt>
                <c:pt idx="185">
                  <c:v>1225</c:v>
                </c:pt>
                <c:pt idx="186">
                  <c:v>1220</c:v>
                </c:pt>
                <c:pt idx="187">
                  <c:v>1161</c:v>
                </c:pt>
                <c:pt idx="188">
                  <c:v>1113</c:v>
                </c:pt>
                <c:pt idx="189">
                  <c:v>1091</c:v>
                </c:pt>
                <c:pt idx="190">
                  <c:v>1062</c:v>
                </c:pt>
                <c:pt idx="191">
                  <c:v>1029</c:v>
                </c:pt>
                <c:pt idx="192">
                  <c:v>994</c:v>
                </c:pt>
                <c:pt idx="193">
                  <c:v>957</c:v>
                </c:pt>
                <c:pt idx="194">
                  <c:v>943</c:v>
                </c:pt>
                <c:pt idx="195">
                  <c:v>925</c:v>
                </c:pt>
                <c:pt idx="196">
                  <c:v>905</c:v>
                </c:pt>
                <c:pt idx="197">
                  <c:v>864</c:v>
                </c:pt>
                <c:pt idx="198">
                  <c:v>843</c:v>
                </c:pt>
                <c:pt idx="199">
                  <c:v>811</c:v>
                </c:pt>
                <c:pt idx="200">
                  <c:v>800</c:v>
                </c:pt>
                <c:pt idx="201">
                  <c:v>779</c:v>
                </c:pt>
                <c:pt idx="202">
                  <c:v>748</c:v>
                </c:pt>
                <c:pt idx="203">
                  <c:v>741</c:v>
                </c:pt>
                <c:pt idx="204">
                  <c:v>706</c:v>
                </c:pt>
                <c:pt idx="205">
                  <c:v>692</c:v>
                </c:pt>
                <c:pt idx="206">
                  <c:v>665</c:v>
                </c:pt>
                <c:pt idx="207">
                  <c:v>649</c:v>
                </c:pt>
                <c:pt idx="208">
                  <c:v>627</c:v>
                </c:pt>
                <c:pt idx="209">
                  <c:v>607</c:v>
                </c:pt>
                <c:pt idx="210">
                  <c:v>593</c:v>
                </c:pt>
                <c:pt idx="211">
                  <c:v>574</c:v>
                </c:pt>
                <c:pt idx="212">
                  <c:v>567</c:v>
                </c:pt>
                <c:pt idx="213">
                  <c:v>552</c:v>
                </c:pt>
                <c:pt idx="214">
                  <c:v>518</c:v>
                </c:pt>
                <c:pt idx="215">
                  <c:v>496</c:v>
                </c:pt>
                <c:pt idx="216">
                  <c:v>497</c:v>
                </c:pt>
                <c:pt idx="217">
                  <c:v>499</c:v>
                </c:pt>
                <c:pt idx="218">
                  <c:v>486</c:v>
                </c:pt>
                <c:pt idx="219">
                  <c:v>461</c:v>
                </c:pt>
                <c:pt idx="220">
                  <c:v>443</c:v>
                </c:pt>
                <c:pt idx="221">
                  <c:v>448</c:v>
                </c:pt>
                <c:pt idx="222">
                  <c:v>439</c:v>
                </c:pt>
                <c:pt idx="223">
                  <c:v>421</c:v>
                </c:pt>
                <c:pt idx="224">
                  <c:v>418</c:v>
                </c:pt>
                <c:pt idx="225">
                  <c:v>409</c:v>
                </c:pt>
                <c:pt idx="226">
                  <c:v>393</c:v>
                </c:pt>
                <c:pt idx="227">
                  <c:v>391</c:v>
                </c:pt>
                <c:pt idx="228">
                  <c:v>384</c:v>
                </c:pt>
                <c:pt idx="229">
                  <c:v>370</c:v>
                </c:pt>
                <c:pt idx="230">
                  <c:v>389</c:v>
                </c:pt>
                <c:pt idx="231">
                  <c:v>359</c:v>
                </c:pt>
                <c:pt idx="232">
                  <c:v>354</c:v>
                </c:pt>
                <c:pt idx="233">
                  <c:v>340</c:v>
                </c:pt>
                <c:pt idx="234">
                  <c:v>338</c:v>
                </c:pt>
                <c:pt idx="235">
                  <c:v>339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26D-40BF-9C12-841AA010710A}"/>
            </c:ext>
          </c:extLst>
        </c:ser>
        <c:ser>
          <c:idx val="2"/>
          <c:order val="2"/>
          <c:tx>
            <c:v>[ONOO-]</c:v>
          </c:tx>
          <c:spPr>
            <a:ln w="317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'cou-tpp'!$D$1:$IE$1</c:f>
              <c:numCache>
                <c:formatCode>General</c:formatCode>
                <c:ptCount val="236"/>
                <c:pt idx="0">
                  <c:v>366</c:v>
                </c:pt>
                <c:pt idx="1">
                  <c:v>367</c:v>
                </c:pt>
                <c:pt idx="2">
                  <c:v>368</c:v>
                </c:pt>
                <c:pt idx="3">
                  <c:v>369</c:v>
                </c:pt>
                <c:pt idx="4">
                  <c:v>370</c:v>
                </c:pt>
                <c:pt idx="5">
                  <c:v>371</c:v>
                </c:pt>
                <c:pt idx="6">
                  <c:v>372</c:v>
                </c:pt>
                <c:pt idx="7">
                  <c:v>373</c:v>
                </c:pt>
                <c:pt idx="8">
                  <c:v>374</c:v>
                </c:pt>
                <c:pt idx="9">
                  <c:v>375</c:v>
                </c:pt>
                <c:pt idx="10">
                  <c:v>376</c:v>
                </c:pt>
                <c:pt idx="11">
                  <c:v>377</c:v>
                </c:pt>
                <c:pt idx="12">
                  <c:v>378</c:v>
                </c:pt>
                <c:pt idx="13">
                  <c:v>379</c:v>
                </c:pt>
                <c:pt idx="14">
                  <c:v>380</c:v>
                </c:pt>
                <c:pt idx="15">
                  <c:v>381</c:v>
                </c:pt>
                <c:pt idx="16">
                  <c:v>382</c:v>
                </c:pt>
                <c:pt idx="17">
                  <c:v>383</c:v>
                </c:pt>
                <c:pt idx="18">
                  <c:v>384</c:v>
                </c:pt>
                <c:pt idx="19">
                  <c:v>385</c:v>
                </c:pt>
                <c:pt idx="20">
                  <c:v>386</c:v>
                </c:pt>
                <c:pt idx="21">
                  <c:v>387</c:v>
                </c:pt>
                <c:pt idx="22">
                  <c:v>388</c:v>
                </c:pt>
                <c:pt idx="23">
                  <c:v>389</c:v>
                </c:pt>
                <c:pt idx="24">
                  <c:v>390</c:v>
                </c:pt>
                <c:pt idx="25">
                  <c:v>391</c:v>
                </c:pt>
                <c:pt idx="26">
                  <c:v>392</c:v>
                </c:pt>
                <c:pt idx="27">
                  <c:v>393</c:v>
                </c:pt>
                <c:pt idx="28">
                  <c:v>394</c:v>
                </c:pt>
                <c:pt idx="29">
                  <c:v>395</c:v>
                </c:pt>
                <c:pt idx="30">
                  <c:v>396</c:v>
                </c:pt>
                <c:pt idx="31">
                  <c:v>397</c:v>
                </c:pt>
                <c:pt idx="32">
                  <c:v>398</c:v>
                </c:pt>
                <c:pt idx="33">
                  <c:v>399</c:v>
                </c:pt>
                <c:pt idx="34">
                  <c:v>400</c:v>
                </c:pt>
                <c:pt idx="35">
                  <c:v>401</c:v>
                </c:pt>
                <c:pt idx="36">
                  <c:v>402</c:v>
                </c:pt>
                <c:pt idx="37">
                  <c:v>403</c:v>
                </c:pt>
                <c:pt idx="38">
                  <c:v>404</c:v>
                </c:pt>
                <c:pt idx="39">
                  <c:v>405</c:v>
                </c:pt>
                <c:pt idx="40">
                  <c:v>406</c:v>
                </c:pt>
                <c:pt idx="41">
                  <c:v>407</c:v>
                </c:pt>
                <c:pt idx="42">
                  <c:v>408</c:v>
                </c:pt>
                <c:pt idx="43">
                  <c:v>409</c:v>
                </c:pt>
                <c:pt idx="44">
                  <c:v>410</c:v>
                </c:pt>
                <c:pt idx="45">
                  <c:v>411</c:v>
                </c:pt>
                <c:pt idx="46">
                  <c:v>412</c:v>
                </c:pt>
                <c:pt idx="47">
                  <c:v>413</c:v>
                </c:pt>
                <c:pt idx="48">
                  <c:v>414</c:v>
                </c:pt>
                <c:pt idx="49">
                  <c:v>415</c:v>
                </c:pt>
                <c:pt idx="50">
                  <c:v>416</c:v>
                </c:pt>
                <c:pt idx="51">
                  <c:v>417</c:v>
                </c:pt>
                <c:pt idx="52">
                  <c:v>418</c:v>
                </c:pt>
                <c:pt idx="53">
                  <c:v>419</c:v>
                </c:pt>
                <c:pt idx="54">
                  <c:v>420</c:v>
                </c:pt>
                <c:pt idx="55">
                  <c:v>421</c:v>
                </c:pt>
                <c:pt idx="56">
                  <c:v>422</c:v>
                </c:pt>
                <c:pt idx="57">
                  <c:v>423</c:v>
                </c:pt>
                <c:pt idx="58">
                  <c:v>424</c:v>
                </c:pt>
                <c:pt idx="59">
                  <c:v>425</c:v>
                </c:pt>
                <c:pt idx="60">
                  <c:v>426</c:v>
                </c:pt>
                <c:pt idx="61">
                  <c:v>427</c:v>
                </c:pt>
                <c:pt idx="62">
                  <c:v>428</c:v>
                </c:pt>
                <c:pt idx="63">
                  <c:v>429</c:v>
                </c:pt>
                <c:pt idx="64">
                  <c:v>430</c:v>
                </c:pt>
                <c:pt idx="65">
                  <c:v>431</c:v>
                </c:pt>
                <c:pt idx="66">
                  <c:v>432</c:v>
                </c:pt>
                <c:pt idx="67">
                  <c:v>433</c:v>
                </c:pt>
                <c:pt idx="68">
                  <c:v>434</c:v>
                </c:pt>
                <c:pt idx="69">
                  <c:v>435</c:v>
                </c:pt>
                <c:pt idx="70">
                  <c:v>436</c:v>
                </c:pt>
                <c:pt idx="71">
                  <c:v>437</c:v>
                </c:pt>
                <c:pt idx="72">
                  <c:v>438</c:v>
                </c:pt>
                <c:pt idx="73">
                  <c:v>439</c:v>
                </c:pt>
                <c:pt idx="74">
                  <c:v>440</c:v>
                </c:pt>
                <c:pt idx="75">
                  <c:v>441</c:v>
                </c:pt>
                <c:pt idx="76">
                  <c:v>442</c:v>
                </c:pt>
                <c:pt idx="77">
                  <c:v>443</c:v>
                </c:pt>
                <c:pt idx="78">
                  <c:v>444</c:v>
                </c:pt>
                <c:pt idx="79">
                  <c:v>445</c:v>
                </c:pt>
                <c:pt idx="80">
                  <c:v>446</c:v>
                </c:pt>
                <c:pt idx="81">
                  <c:v>447</c:v>
                </c:pt>
                <c:pt idx="82">
                  <c:v>448</c:v>
                </c:pt>
                <c:pt idx="83">
                  <c:v>449</c:v>
                </c:pt>
                <c:pt idx="84">
                  <c:v>450</c:v>
                </c:pt>
                <c:pt idx="85">
                  <c:v>451</c:v>
                </c:pt>
                <c:pt idx="86">
                  <c:v>452</c:v>
                </c:pt>
                <c:pt idx="87">
                  <c:v>453</c:v>
                </c:pt>
                <c:pt idx="88">
                  <c:v>454</c:v>
                </c:pt>
                <c:pt idx="89">
                  <c:v>455</c:v>
                </c:pt>
                <c:pt idx="90">
                  <c:v>456</c:v>
                </c:pt>
                <c:pt idx="91">
                  <c:v>457</c:v>
                </c:pt>
                <c:pt idx="92">
                  <c:v>458</c:v>
                </c:pt>
                <c:pt idx="93">
                  <c:v>459</c:v>
                </c:pt>
                <c:pt idx="94">
                  <c:v>460</c:v>
                </c:pt>
                <c:pt idx="95">
                  <c:v>461</c:v>
                </c:pt>
                <c:pt idx="96">
                  <c:v>462</c:v>
                </c:pt>
                <c:pt idx="97">
                  <c:v>463</c:v>
                </c:pt>
                <c:pt idx="98">
                  <c:v>464</c:v>
                </c:pt>
                <c:pt idx="99">
                  <c:v>465</c:v>
                </c:pt>
                <c:pt idx="100">
                  <c:v>466</c:v>
                </c:pt>
                <c:pt idx="101">
                  <c:v>467</c:v>
                </c:pt>
                <c:pt idx="102">
                  <c:v>468</c:v>
                </c:pt>
                <c:pt idx="103">
                  <c:v>469</c:v>
                </c:pt>
                <c:pt idx="104">
                  <c:v>470</c:v>
                </c:pt>
                <c:pt idx="105">
                  <c:v>471</c:v>
                </c:pt>
                <c:pt idx="106">
                  <c:v>472</c:v>
                </c:pt>
                <c:pt idx="107">
                  <c:v>473</c:v>
                </c:pt>
                <c:pt idx="108">
                  <c:v>474</c:v>
                </c:pt>
                <c:pt idx="109">
                  <c:v>475</c:v>
                </c:pt>
                <c:pt idx="110">
                  <c:v>476</c:v>
                </c:pt>
                <c:pt idx="111">
                  <c:v>477</c:v>
                </c:pt>
                <c:pt idx="112">
                  <c:v>478</c:v>
                </c:pt>
                <c:pt idx="113">
                  <c:v>479</c:v>
                </c:pt>
                <c:pt idx="114">
                  <c:v>480</c:v>
                </c:pt>
                <c:pt idx="115">
                  <c:v>481</c:v>
                </c:pt>
                <c:pt idx="116">
                  <c:v>482</c:v>
                </c:pt>
                <c:pt idx="117">
                  <c:v>483</c:v>
                </c:pt>
                <c:pt idx="118">
                  <c:v>484</c:v>
                </c:pt>
                <c:pt idx="119">
                  <c:v>485</c:v>
                </c:pt>
                <c:pt idx="120">
                  <c:v>486</c:v>
                </c:pt>
                <c:pt idx="121">
                  <c:v>487</c:v>
                </c:pt>
                <c:pt idx="122">
                  <c:v>488</c:v>
                </c:pt>
                <c:pt idx="123">
                  <c:v>489</c:v>
                </c:pt>
                <c:pt idx="124">
                  <c:v>490</c:v>
                </c:pt>
                <c:pt idx="125">
                  <c:v>491</c:v>
                </c:pt>
                <c:pt idx="126">
                  <c:v>492</c:v>
                </c:pt>
                <c:pt idx="127">
                  <c:v>493</c:v>
                </c:pt>
                <c:pt idx="128">
                  <c:v>494</c:v>
                </c:pt>
                <c:pt idx="129">
                  <c:v>495</c:v>
                </c:pt>
                <c:pt idx="130">
                  <c:v>496</c:v>
                </c:pt>
                <c:pt idx="131">
                  <c:v>497</c:v>
                </c:pt>
                <c:pt idx="132">
                  <c:v>498</c:v>
                </c:pt>
                <c:pt idx="133">
                  <c:v>499</c:v>
                </c:pt>
                <c:pt idx="134">
                  <c:v>500</c:v>
                </c:pt>
                <c:pt idx="135">
                  <c:v>501</c:v>
                </c:pt>
                <c:pt idx="136">
                  <c:v>502</c:v>
                </c:pt>
                <c:pt idx="137">
                  <c:v>503</c:v>
                </c:pt>
                <c:pt idx="138">
                  <c:v>504</c:v>
                </c:pt>
                <c:pt idx="139">
                  <c:v>505</c:v>
                </c:pt>
                <c:pt idx="140">
                  <c:v>506</c:v>
                </c:pt>
                <c:pt idx="141">
                  <c:v>507</c:v>
                </c:pt>
                <c:pt idx="142">
                  <c:v>508</c:v>
                </c:pt>
                <c:pt idx="143">
                  <c:v>509</c:v>
                </c:pt>
                <c:pt idx="144">
                  <c:v>510</c:v>
                </c:pt>
                <c:pt idx="145">
                  <c:v>511</c:v>
                </c:pt>
                <c:pt idx="146">
                  <c:v>512</c:v>
                </c:pt>
                <c:pt idx="147">
                  <c:v>513</c:v>
                </c:pt>
                <c:pt idx="148">
                  <c:v>514</c:v>
                </c:pt>
                <c:pt idx="149">
                  <c:v>515</c:v>
                </c:pt>
                <c:pt idx="150">
                  <c:v>516</c:v>
                </c:pt>
                <c:pt idx="151">
                  <c:v>517</c:v>
                </c:pt>
                <c:pt idx="152">
                  <c:v>518</c:v>
                </c:pt>
                <c:pt idx="153">
                  <c:v>519</c:v>
                </c:pt>
                <c:pt idx="154">
                  <c:v>520</c:v>
                </c:pt>
                <c:pt idx="155">
                  <c:v>521</c:v>
                </c:pt>
                <c:pt idx="156">
                  <c:v>522</c:v>
                </c:pt>
                <c:pt idx="157">
                  <c:v>523</c:v>
                </c:pt>
                <c:pt idx="158">
                  <c:v>524</c:v>
                </c:pt>
                <c:pt idx="159">
                  <c:v>525</c:v>
                </c:pt>
                <c:pt idx="160">
                  <c:v>526</c:v>
                </c:pt>
                <c:pt idx="161">
                  <c:v>527</c:v>
                </c:pt>
                <c:pt idx="162">
                  <c:v>528</c:v>
                </c:pt>
                <c:pt idx="163">
                  <c:v>529</c:v>
                </c:pt>
                <c:pt idx="164">
                  <c:v>530</c:v>
                </c:pt>
                <c:pt idx="165">
                  <c:v>531</c:v>
                </c:pt>
                <c:pt idx="166">
                  <c:v>532</c:v>
                </c:pt>
                <c:pt idx="167">
                  <c:v>533</c:v>
                </c:pt>
                <c:pt idx="168">
                  <c:v>534</c:v>
                </c:pt>
                <c:pt idx="169">
                  <c:v>535</c:v>
                </c:pt>
                <c:pt idx="170">
                  <c:v>536</c:v>
                </c:pt>
                <c:pt idx="171">
                  <c:v>537</c:v>
                </c:pt>
                <c:pt idx="172">
                  <c:v>538</c:v>
                </c:pt>
                <c:pt idx="173">
                  <c:v>539</c:v>
                </c:pt>
                <c:pt idx="174">
                  <c:v>540</c:v>
                </c:pt>
                <c:pt idx="175">
                  <c:v>541</c:v>
                </c:pt>
                <c:pt idx="176">
                  <c:v>542</c:v>
                </c:pt>
                <c:pt idx="177">
                  <c:v>543</c:v>
                </c:pt>
                <c:pt idx="178">
                  <c:v>544</c:v>
                </c:pt>
                <c:pt idx="179">
                  <c:v>545</c:v>
                </c:pt>
                <c:pt idx="180">
                  <c:v>546</c:v>
                </c:pt>
                <c:pt idx="181">
                  <c:v>547</c:v>
                </c:pt>
                <c:pt idx="182">
                  <c:v>548</c:v>
                </c:pt>
                <c:pt idx="183">
                  <c:v>549</c:v>
                </c:pt>
                <c:pt idx="184">
                  <c:v>550</c:v>
                </c:pt>
                <c:pt idx="185">
                  <c:v>551</c:v>
                </c:pt>
                <c:pt idx="186">
                  <c:v>552</c:v>
                </c:pt>
                <c:pt idx="187">
                  <c:v>553</c:v>
                </c:pt>
                <c:pt idx="188">
                  <c:v>554</c:v>
                </c:pt>
                <c:pt idx="189">
                  <c:v>555</c:v>
                </c:pt>
                <c:pt idx="190">
                  <c:v>556</c:v>
                </c:pt>
                <c:pt idx="191">
                  <c:v>557</c:v>
                </c:pt>
                <c:pt idx="192">
                  <c:v>558</c:v>
                </c:pt>
                <c:pt idx="193">
                  <c:v>559</c:v>
                </c:pt>
                <c:pt idx="194">
                  <c:v>560</c:v>
                </c:pt>
                <c:pt idx="195">
                  <c:v>561</c:v>
                </c:pt>
                <c:pt idx="196">
                  <c:v>562</c:v>
                </c:pt>
                <c:pt idx="197">
                  <c:v>563</c:v>
                </c:pt>
                <c:pt idx="198">
                  <c:v>564</c:v>
                </c:pt>
                <c:pt idx="199">
                  <c:v>565</c:v>
                </c:pt>
                <c:pt idx="200">
                  <c:v>566</c:v>
                </c:pt>
                <c:pt idx="201">
                  <c:v>567</c:v>
                </c:pt>
                <c:pt idx="202">
                  <c:v>568</c:v>
                </c:pt>
                <c:pt idx="203">
                  <c:v>569</c:v>
                </c:pt>
                <c:pt idx="204">
                  <c:v>570</c:v>
                </c:pt>
                <c:pt idx="205">
                  <c:v>571</c:v>
                </c:pt>
                <c:pt idx="206">
                  <c:v>572</c:v>
                </c:pt>
                <c:pt idx="207">
                  <c:v>573</c:v>
                </c:pt>
                <c:pt idx="208">
                  <c:v>574</c:v>
                </c:pt>
                <c:pt idx="209">
                  <c:v>575</c:v>
                </c:pt>
                <c:pt idx="210">
                  <c:v>576</c:v>
                </c:pt>
                <c:pt idx="211">
                  <c:v>577</c:v>
                </c:pt>
                <c:pt idx="212">
                  <c:v>578</c:v>
                </c:pt>
                <c:pt idx="213">
                  <c:v>579</c:v>
                </c:pt>
                <c:pt idx="214">
                  <c:v>580</c:v>
                </c:pt>
                <c:pt idx="215">
                  <c:v>581</c:v>
                </c:pt>
                <c:pt idx="216">
                  <c:v>582</c:v>
                </c:pt>
                <c:pt idx="217">
                  <c:v>583</c:v>
                </c:pt>
                <c:pt idx="218">
                  <c:v>584</c:v>
                </c:pt>
                <c:pt idx="219">
                  <c:v>585</c:v>
                </c:pt>
                <c:pt idx="220">
                  <c:v>586</c:v>
                </c:pt>
                <c:pt idx="221">
                  <c:v>587</c:v>
                </c:pt>
                <c:pt idx="222">
                  <c:v>588</c:v>
                </c:pt>
                <c:pt idx="223">
                  <c:v>589</c:v>
                </c:pt>
                <c:pt idx="224">
                  <c:v>590</c:v>
                </c:pt>
                <c:pt idx="225">
                  <c:v>591</c:v>
                </c:pt>
                <c:pt idx="226">
                  <c:v>592</c:v>
                </c:pt>
                <c:pt idx="227">
                  <c:v>593</c:v>
                </c:pt>
                <c:pt idx="228">
                  <c:v>594</c:v>
                </c:pt>
                <c:pt idx="229">
                  <c:v>595</c:v>
                </c:pt>
                <c:pt idx="230">
                  <c:v>596</c:v>
                </c:pt>
                <c:pt idx="231">
                  <c:v>597</c:v>
                </c:pt>
                <c:pt idx="232">
                  <c:v>598</c:v>
                </c:pt>
                <c:pt idx="233">
                  <c:v>599</c:v>
                </c:pt>
                <c:pt idx="234">
                  <c:v>600</c:v>
                </c:pt>
                <c:pt idx="235">
                  <c:v>601</c:v>
                </c:pt>
              </c:numCache>
            </c:numRef>
          </c:xVal>
          <c:yVal>
            <c:numRef>
              <c:f>'cou-tpp'!$D$4:$IE$4</c:f>
              <c:numCache>
                <c:formatCode>General</c:formatCode>
                <c:ptCount val="236"/>
                <c:pt idx="0">
                  <c:v>1198</c:v>
                </c:pt>
                <c:pt idx="1">
                  <c:v>1315</c:v>
                </c:pt>
                <c:pt idx="2">
                  <c:v>1387</c:v>
                </c:pt>
                <c:pt idx="3">
                  <c:v>1487</c:v>
                </c:pt>
                <c:pt idx="4">
                  <c:v>1590</c:v>
                </c:pt>
                <c:pt idx="5">
                  <c:v>1683</c:v>
                </c:pt>
                <c:pt idx="6">
                  <c:v>1783</c:v>
                </c:pt>
                <c:pt idx="7">
                  <c:v>1929</c:v>
                </c:pt>
                <c:pt idx="8">
                  <c:v>1989</c:v>
                </c:pt>
                <c:pt idx="9">
                  <c:v>2116</c:v>
                </c:pt>
                <c:pt idx="10">
                  <c:v>2225</c:v>
                </c:pt>
                <c:pt idx="11">
                  <c:v>2272</c:v>
                </c:pt>
                <c:pt idx="12">
                  <c:v>2350</c:v>
                </c:pt>
                <c:pt idx="13">
                  <c:v>2462</c:v>
                </c:pt>
                <c:pt idx="14">
                  <c:v>2498</c:v>
                </c:pt>
                <c:pt idx="15">
                  <c:v>2580</c:v>
                </c:pt>
                <c:pt idx="16">
                  <c:v>2623</c:v>
                </c:pt>
                <c:pt idx="17">
                  <c:v>2688</c:v>
                </c:pt>
                <c:pt idx="18">
                  <c:v>2731</c:v>
                </c:pt>
                <c:pt idx="19">
                  <c:v>2811</c:v>
                </c:pt>
                <c:pt idx="20">
                  <c:v>2833</c:v>
                </c:pt>
                <c:pt idx="21">
                  <c:v>2878</c:v>
                </c:pt>
                <c:pt idx="22">
                  <c:v>2887</c:v>
                </c:pt>
                <c:pt idx="23">
                  <c:v>2919</c:v>
                </c:pt>
                <c:pt idx="24">
                  <c:v>2895</c:v>
                </c:pt>
                <c:pt idx="25">
                  <c:v>2957</c:v>
                </c:pt>
                <c:pt idx="26">
                  <c:v>2968</c:v>
                </c:pt>
                <c:pt idx="27">
                  <c:v>2952</c:v>
                </c:pt>
                <c:pt idx="28">
                  <c:v>2970</c:v>
                </c:pt>
                <c:pt idx="29">
                  <c:v>2974</c:v>
                </c:pt>
                <c:pt idx="30">
                  <c:v>2935</c:v>
                </c:pt>
                <c:pt idx="31">
                  <c:v>2966</c:v>
                </c:pt>
                <c:pt idx="32">
                  <c:v>2982</c:v>
                </c:pt>
                <c:pt idx="33">
                  <c:v>2953</c:v>
                </c:pt>
                <c:pt idx="34">
                  <c:v>2990</c:v>
                </c:pt>
                <c:pt idx="35">
                  <c:v>2996</c:v>
                </c:pt>
                <c:pt idx="36">
                  <c:v>3017</c:v>
                </c:pt>
                <c:pt idx="37">
                  <c:v>3036</c:v>
                </c:pt>
                <c:pt idx="38">
                  <c:v>3011</c:v>
                </c:pt>
                <c:pt idx="39">
                  <c:v>3004</c:v>
                </c:pt>
                <c:pt idx="40">
                  <c:v>3094</c:v>
                </c:pt>
                <c:pt idx="41">
                  <c:v>3145</c:v>
                </c:pt>
                <c:pt idx="42">
                  <c:v>3106</c:v>
                </c:pt>
                <c:pt idx="43">
                  <c:v>3142</c:v>
                </c:pt>
                <c:pt idx="44">
                  <c:v>3148</c:v>
                </c:pt>
                <c:pt idx="45">
                  <c:v>3165</c:v>
                </c:pt>
                <c:pt idx="46">
                  <c:v>3236</c:v>
                </c:pt>
                <c:pt idx="47">
                  <c:v>3303</c:v>
                </c:pt>
                <c:pt idx="48">
                  <c:v>3349</c:v>
                </c:pt>
                <c:pt idx="49">
                  <c:v>3419</c:v>
                </c:pt>
                <c:pt idx="50">
                  <c:v>3485</c:v>
                </c:pt>
                <c:pt idx="51">
                  <c:v>3565</c:v>
                </c:pt>
                <c:pt idx="52">
                  <c:v>3645</c:v>
                </c:pt>
                <c:pt idx="53">
                  <c:v>3694</c:v>
                </c:pt>
                <c:pt idx="54">
                  <c:v>3824</c:v>
                </c:pt>
                <c:pt idx="55">
                  <c:v>3966</c:v>
                </c:pt>
                <c:pt idx="56">
                  <c:v>4058</c:v>
                </c:pt>
                <c:pt idx="57">
                  <c:v>4165</c:v>
                </c:pt>
                <c:pt idx="58">
                  <c:v>4222</c:v>
                </c:pt>
                <c:pt idx="59">
                  <c:v>4398</c:v>
                </c:pt>
                <c:pt idx="60">
                  <c:v>4622</c:v>
                </c:pt>
                <c:pt idx="61">
                  <c:v>4780</c:v>
                </c:pt>
                <c:pt idx="62">
                  <c:v>4915</c:v>
                </c:pt>
                <c:pt idx="63">
                  <c:v>5166</c:v>
                </c:pt>
                <c:pt idx="64">
                  <c:v>5413</c:v>
                </c:pt>
                <c:pt idx="65">
                  <c:v>5529</c:v>
                </c:pt>
                <c:pt idx="66">
                  <c:v>5844</c:v>
                </c:pt>
                <c:pt idx="67">
                  <c:v>6071</c:v>
                </c:pt>
                <c:pt idx="68">
                  <c:v>6395</c:v>
                </c:pt>
                <c:pt idx="69">
                  <c:v>6567</c:v>
                </c:pt>
                <c:pt idx="70">
                  <c:v>6787</c:v>
                </c:pt>
                <c:pt idx="71">
                  <c:v>7054</c:v>
                </c:pt>
                <c:pt idx="72">
                  <c:v>7345</c:v>
                </c:pt>
                <c:pt idx="73">
                  <c:v>7585</c:v>
                </c:pt>
                <c:pt idx="74">
                  <c:v>7777</c:v>
                </c:pt>
                <c:pt idx="75">
                  <c:v>8070</c:v>
                </c:pt>
                <c:pt idx="76">
                  <c:v>8464</c:v>
                </c:pt>
                <c:pt idx="77">
                  <c:v>8721</c:v>
                </c:pt>
                <c:pt idx="78">
                  <c:v>9012</c:v>
                </c:pt>
                <c:pt idx="79">
                  <c:v>9353</c:v>
                </c:pt>
                <c:pt idx="80">
                  <c:v>9644</c:v>
                </c:pt>
                <c:pt idx="81">
                  <c:v>9909</c:v>
                </c:pt>
                <c:pt idx="82">
                  <c:v>10324</c:v>
                </c:pt>
                <c:pt idx="83">
                  <c:v>10612</c:v>
                </c:pt>
                <c:pt idx="84">
                  <c:v>10890</c:v>
                </c:pt>
                <c:pt idx="85">
                  <c:v>11242</c:v>
                </c:pt>
                <c:pt idx="86">
                  <c:v>11431</c:v>
                </c:pt>
                <c:pt idx="87">
                  <c:v>11518</c:v>
                </c:pt>
                <c:pt idx="88">
                  <c:v>11758</c:v>
                </c:pt>
                <c:pt idx="89">
                  <c:v>12175</c:v>
                </c:pt>
                <c:pt idx="90">
                  <c:v>12369</c:v>
                </c:pt>
                <c:pt idx="91">
                  <c:v>12664</c:v>
                </c:pt>
                <c:pt idx="92">
                  <c:v>12885</c:v>
                </c:pt>
                <c:pt idx="93">
                  <c:v>12998</c:v>
                </c:pt>
                <c:pt idx="94">
                  <c:v>13131</c:v>
                </c:pt>
                <c:pt idx="95">
                  <c:v>13421</c:v>
                </c:pt>
                <c:pt idx="96">
                  <c:v>13377</c:v>
                </c:pt>
                <c:pt idx="97">
                  <c:v>13473</c:v>
                </c:pt>
                <c:pt idx="98">
                  <c:v>13209</c:v>
                </c:pt>
                <c:pt idx="99">
                  <c:v>13294</c:v>
                </c:pt>
                <c:pt idx="100">
                  <c:v>13560</c:v>
                </c:pt>
                <c:pt idx="101">
                  <c:v>13718</c:v>
                </c:pt>
                <c:pt idx="102">
                  <c:v>13685</c:v>
                </c:pt>
                <c:pt idx="103">
                  <c:v>13548</c:v>
                </c:pt>
                <c:pt idx="104">
                  <c:v>13645</c:v>
                </c:pt>
                <c:pt idx="105">
                  <c:v>13587</c:v>
                </c:pt>
                <c:pt idx="106">
                  <c:v>13619</c:v>
                </c:pt>
                <c:pt idx="107">
                  <c:v>13583</c:v>
                </c:pt>
                <c:pt idx="108">
                  <c:v>13484</c:v>
                </c:pt>
                <c:pt idx="109">
                  <c:v>13320</c:v>
                </c:pt>
                <c:pt idx="110">
                  <c:v>13282</c:v>
                </c:pt>
                <c:pt idx="111">
                  <c:v>13188</c:v>
                </c:pt>
                <c:pt idx="112">
                  <c:v>12911</c:v>
                </c:pt>
                <c:pt idx="113">
                  <c:v>12724</c:v>
                </c:pt>
                <c:pt idx="114">
                  <c:v>12712</c:v>
                </c:pt>
                <c:pt idx="115">
                  <c:v>12565</c:v>
                </c:pt>
                <c:pt idx="116">
                  <c:v>12311</c:v>
                </c:pt>
                <c:pt idx="117">
                  <c:v>12198</c:v>
                </c:pt>
                <c:pt idx="118">
                  <c:v>11891</c:v>
                </c:pt>
                <c:pt idx="119">
                  <c:v>11741</c:v>
                </c:pt>
                <c:pt idx="120">
                  <c:v>11494</c:v>
                </c:pt>
                <c:pt idx="121">
                  <c:v>11290</c:v>
                </c:pt>
                <c:pt idx="122">
                  <c:v>10974</c:v>
                </c:pt>
                <c:pt idx="123">
                  <c:v>10953</c:v>
                </c:pt>
                <c:pt idx="124">
                  <c:v>10431</c:v>
                </c:pt>
                <c:pt idx="125">
                  <c:v>10314</c:v>
                </c:pt>
                <c:pt idx="126">
                  <c:v>10169</c:v>
                </c:pt>
                <c:pt idx="127">
                  <c:v>9903</c:v>
                </c:pt>
                <c:pt idx="128">
                  <c:v>9796</c:v>
                </c:pt>
                <c:pt idx="129">
                  <c:v>9577</c:v>
                </c:pt>
                <c:pt idx="130">
                  <c:v>9330</c:v>
                </c:pt>
                <c:pt idx="131">
                  <c:v>9154</c:v>
                </c:pt>
                <c:pt idx="132">
                  <c:v>8914</c:v>
                </c:pt>
                <c:pt idx="133">
                  <c:v>8766</c:v>
                </c:pt>
                <c:pt idx="134">
                  <c:v>8614</c:v>
                </c:pt>
                <c:pt idx="135">
                  <c:v>8385</c:v>
                </c:pt>
                <c:pt idx="136">
                  <c:v>8205</c:v>
                </c:pt>
                <c:pt idx="137">
                  <c:v>8007</c:v>
                </c:pt>
                <c:pt idx="138">
                  <c:v>7683</c:v>
                </c:pt>
                <c:pt idx="139">
                  <c:v>7530</c:v>
                </c:pt>
                <c:pt idx="140">
                  <c:v>7280</c:v>
                </c:pt>
                <c:pt idx="141">
                  <c:v>7082</c:v>
                </c:pt>
                <c:pt idx="142">
                  <c:v>6849</c:v>
                </c:pt>
                <c:pt idx="143">
                  <c:v>6675</c:v>
                </c:pt>
                <c:pt idx="144">
                  <c:v>6490</c:v>
                </c:pt>
                <c:pt idx="145">
                  <c:v>6279</c:v>
                </c:pt>
                <c:pt idx="146">
                  <c:v>6027</c:v>
                </c:pt>
                <c:pt idx="147">
                  <c:v>5867</c:v>
                </c:pt>
                <c:pt idx="148">
                  <c:v>5722</c:v>
                </c:pt>
                <c:pt idx="149">
                  <c:v>5613</c:v>
                </c:pt>
                <c:pt idx="150">
                  <c:v>5419</c:v>
                </c:pt>
                <c:pt idx="151">
                  <c:v>5333</c:v>
                </c:pt>
                <c:pt idx="152">
                  <c:v>5141</c:v>
                </c:pt>
                <c:pt idx="153">
                  <c:v>5030</c:v>
                </c:pt>
                <c:pt idx="154">
                  <c:v>4972</c:v>
                </c:pt>
                <c:pt idx="155">
                  <c:v>4853</c:v>
                </c:pt>
                <c:pt idx="156">
                  <c:v>4743</c:v>
                </c:pt>
                <c:pt idx="157">
                  <c:v>4565</c:v>
                </c:pt>
                <c:pt idx="158">
                  <c:v>4472</c:v>
                </c:pt>
                <c:pt idx="159">
                  <c:v>4384</c:v>
                </c:pt>
                <c:pt idx="160">
                  <c:v>4311</c:v>
                </c:pt>
                <c:pt idx="161">
                  <c:v>4226</c:v>
                </c:pt>
                <c:pt idx="162">
                  <c:v>4113</c:v>
                </c:pt>
                <c:pt idx="163">
                  <c:v>4050</c:v>
                </c:pt>
                <c:pt idx="164">
                  <c:v>3931</c:v>
                </c:pt>
                <c:pt idx="165">
                  <c:v>3849</c:v>
                </c:pt>
                <c:pt idx="166">
                  <c:v>3750</c:v>
                </c:pt>
                <c:pt idx="167">
                  <c:v>3668</c:v>
                </c:pt>
                <c:pt idx="168">
                  <c:v>3602</c:v>
                </c:pt>
                <c:pt idx="169">
                  <c:v>3487</c:v>
                </c:pt>
                <c:pt idx="170">
                  <c:v>3482</c:v>
                </c:pt>
                <c:pt idx="171">
                  <c:v>3406</c:v>
                </c:pt>
                <c:pt idx="172">
                  <c:v>3291</c:v>
                </c:pt>
                <c:pt idx="173">
                  <c:v>3223</c:v>
                </c:pt>
                <c:pt idx="174">
                  <c:v>3162</c:v>
                </c:pt>
                <c:pt idx="175">
                  <c:v>3053</c:v>
                </c:pt>
                <c:pt idx="176">
                  <c:v>2991</c:v>
                </c:pt>
                <c:pt idx="177">
                  <c:v>2916</c:v>
                </c:pt>
                <c:pt idx="178">
                  <c:v>2833</c:v>
                </c:pt>
                <c:pt idx="179">
                  <c:v>2776</c:v>
                </c:pt>
                <c:pt idx="180">
                  <c:v>2680</c:v>
                </c:pt>
                <c:pt idx="181">
                  <c:v>2619</c:v>
                </c:pt>
                <c:pt idx="182">
                  <c:v>2552</c:v>
                </c:pt>
                <c:pt idx="183">
                  <c:v>2486</c:v>
                </c:pt>
                <c:pt idx="184">
                  <c:v>2404</c:v>
                </c:pt>
                <c:pt idx="185">
                  <c:v>2317</c:v>
                </c:pt>
                <c:pt idx="186">
                  <c:v>2275</c:v>
                </c:pt>
                <c:pt idx="187">
                  <c:v>2192</c:v>
                </c:pt>
                <c:pt idx="188">
                  <c:v>2138</c:v>
                </c:pt>
                <c:pt idx="189">
                  <c:v>2066</c:v>
                </c:pt>
                <c:pt idx="190">
                  <c:v>2033</c:v>
                </c:pt>
                <c:pt idx="191">
                  <c:v>1954</c:v>
                </c:pt>
                <c:pt idx="192">
                  <c:v>1879</c:v>
                </c:pt>
                <c:pt idx="193">
                  <c:v>1824</c:v>
                </c:pt>
                <c:pt idx="194">
                  <c:v>1767</c:v>
                </c:pt>
                <c:pt idx="195">
                  <c:v>1732</c:v>
                </c:pt>
                <c:pt idx="196">
                  <c:v>1702</c:v>
                </c:pt>
                <c:pt idx="197">
                  <c:v>1627</c:v>
                </c:pt>
                <c:pt idx="198">
                  <c:v>1627</c:v>
                </c:pt>
                <c:pt idx="199">
                  <c:v>1557</c:v>
                </c:pt>
                <c:pt idx="200">
                  <c:v>1518</c:v>
                </c:pt>
                <c:pt idx="201">
                  <c:v>1484</c:v>
                </c:pt>
                <c:pt idx="202">
                  <c:v>1461</c:v>
                </c:pt>
                <c:pt idx="203">
                  <c:v>1393</c:v>
                </c:pt>
                <c:pt idx="204">
                  <c:v>1343</c:v>
                </c:pt>
                <c:pt idx="205">
                  <c:v>1289</c:v>
                </c:pt>
                <c:pt idx="206">
                  <c:v>1294</c:v>
                </c:pt>
                <c:pt idx="207">
                  <c:v>1247</c:v>
                </c:pt>
                <c:pt idx="208">
                  <c:v>1184</c:v>
                </c:pt>
                <c:pt idx="209">
                  <c:v>1136</c:v>
                </c:pt>
                <c:pt idx="210">
                  <c:v>1122</c:v>
                </c:pt>
                <c:pt idx="211">
                  <c:v>1085</c:v>
                </c:pt>
                <c:pt idx="212">
                  <c:v>1067</c:v>
                </c:pt>
                <c:pt idx="213">
                  <c:v>1008</c:v>
                </c:pt>
                <c:pt idx="214">
                  <c:v>983</c:v>
                </c:pt>
                <c:pt idx="215">
                  <c:v>938</c:v>
                </c:pt>
                <c:pt idx="216">
                  <c:v>929</c:v>
                </c:pt>
                <c:pt idx="217">
                  <c:v>885</c:v>
                </c:pt>
                <c:pt idx="218">
                  <c:v>871</c:v>
                </c:pt>
                <c:pt idx="219">
                  <c:v>840</c:v>
                </c:pt>
                <c:pt idx="220">
                  <c:v>828</c:v>
                </c:pt>
                <c:pt idx="221">
                  <c:v>808</c:v>
                </c:pt>
                <c:pt idx="222">
                  <c:v>790</c:v>
                </c:pt>
                <c:pt idx="223">
                  <c:v>772</c:v>
                </c:pt>
                <c:pt idx="224">
                  <c:v>731</c:v>
                </c:pt>
                <c:pt idx="225">
                  <c:v>717</c:v>
                </c:pt>
                <c:pt idx="226">
                  <c:v>716</c:v>
                </c:pt>
                <c:pt idx="227">
                  <c:v>674</c:v>
                </c:pt>
                <c:pt idx="228">
                  <c:v>672</c:v>
                </c:pt>
                <c:pt idx="229">
                  <c:v>652</c:v>
                </c:pt>
                <c:pt idx="230">
                  <c:v>633</c:v>
                </c:pt>
                <c:pt idx="231">
                  <c:v>613</c:v>
                </c:pt>
                <c:pt idx="232">
                  <c:v>598</c:v>
                </c:pt>
                <c:pt idx="233">
                  <c:v>582</c:v>
                </c:pt>
                <c:pt idx="234">
                  <c:v>574</c:v>
                </c:pt>
                <c:pt idx="235">
                  <c:v>541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26D-40BF-9C12-841AA010710A}"/>
            </c:ext>
          </c:extLst>
        </c:ser>
        <c:ser>
          <c:idx val="3"/>
          <c:order val="3"/>
          <c:tx>
            <c:v>[HClO-]</c:v>
          </c:tx>
          <c:spPr>
            <a:ln w="317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'cou-tpp'!$D$1:$IE$1</c:f>
              <c:numCache>
                <c:formatCode>General</c:formatCode>
                <c:ptCount val="236"/>
                <c:pt idx="0">
                  <c:v>366</c:v>
                </c:pt>
                <c:pt idx="1">
                  <c:v>367</c:v>
                </c:pt>
                <c:pt idx="2">
                  <c:v>368</c:v>
                </c:pt>
                <c:pt idx="3">
                  <c:v>369</c:v>
                </c:pt>
                <c:pt idx="4">
                  <c:v>370</c:v>
                </c:pt>
                <c:pt idx="5">
                  <c:v>371</c:v>
                </c:pt>
                <c:pt idx="6">
                  <c:v>372</c:v>
                </c:pt>
                <c:pt idx="7">
                  <c:v>373</c:v>
                </c:pt>
                <c:pt idx="8">
                  <c:v>374</c:v>
                </c:pt>
                <c:pt idx="9">
                  <c:v>375</c:v>
                </c:pt>
                <c:pt idx="10">
                  <c:v>376</c:v>
                </c:pt>
                <c:pt idx="11">
                  <c:v>377</c:v>
                </c:pt>
                <c:pt idx="12">
                  <c:v>378</c:v>
                </c:pt>
                <c:pt idx="13">
                  <c:v>379</c:v>
                </c:pt>
                <c:pt idx="14">
                  <c:v>380</c:v>
                </c:pt>
                <c:pt idx="15">
                  <c:v>381</c:v>
                </c:pt>
                <c:pt idx="16">
                  <c:v>382</c:v>
                </c:pt>
                <c:pt idx="17">
                  <c:v>383</c:v>
                </c:pt>
                <c:pt idx="18">
                  <c:v>384</c:v>
                </c:pt>
                <c:pt idx="19">
                  <c:v>385</c:v>
                </c:pt>
                <c:pt idx="20">
                  <c:v>386</c:v>
                </c:pt>
                <c:pt idx="21">
                  <c:v>387</c:v>
                </c:pt>
                <c:pt idx="22">
                  <c:v>388</c:v>
                </c:pt>
                <c:pt idx="23">
                  <c:v>389</c:v>
                </c:pt>
                <c:pt idx="24">
                  <c:v>390</c:v>
                </c:pt>
                <c:pt idx="25">
                  <c:v>391</c:v>
                </c:pt>
                <c:pt idx="26">
                  <c:v>392</c:v>
                </c:pt>
                <c:pt idx="27">
                  <c:v>393</c:v>
                </c:pt>
                <c:pt idx="28">
                  <c:v>394</c:v>
                </c:pt>
                <c:pt idx="29">
                  <c:v>395</c:v>
                </c:pt>
                <c:pt idx="30">
                  <c:v>396</c:v>
                </c:pt>
                <c:pt idx="31">
                  <c:v>397</c:v>
                </c:pt>
                <c:pt idx="32">
                  <c:v>398</c:v>
                </c:pt>
                <c:pt idx="33">
                  <c:v>399</c:v>
                </c:pt>
                <c:pt idx="34">
                  <c:v>400</c:v>
                </c:pt>
                <c:pt idx="35">
                  <c:v>401</c:v>
                </c:pt>
                <c:pt idx="36">
                  <c:v>402</c:v>
                </c:pt>
                <c:pt idx="37">
                  <c:v>403</c:v>
                </c:pt>
                <c:pt idx="38">
                  <c:v>404</c:v>
                </c:pt>
                <c:pt idx="39">
                  <c:v>405</c:v>
                </c:pt>
                <c:pt idx="40">
                  <c:v>406</c:v>
                </c:pt>
                <c:pt idx="41">
                  <c:v>407</c:v>
                </c:pt>
                <c:pt idx="42">
                  <c:v>408</c:v>
                </c:pt>
                <c:pt idx="43">
                  <c:v>409</c:v>
                </c:pt>
                <c:pt idx="44">
                  <c:v>410</c:v>
                </c:pt>
                <c:pt idx="45">
                  <c:v>411</c:v>
                </c:pt>
                <c:pt idx="46">
                  <c:v>412</c:v>
                </c:pt>
                <c:pt idx="47">
                  <c:v>413</c:v>
                </c:pt>
                <c:pt idx="48">
                  <c:v>414</c:v>
                </c:pt>
                <c:pt idx="49">
                  <c:v>415</c:v>
                </c:pt>
                <c:pt idx="50">
                  <c:v>416</c:v>
                </c:pt>
                <c:pt idx="51">
                  <c:v>417</c:v>
                </c:pt>
                <c:pt idx="52">
                  <c:v>418</c:v>
                </c:pt>
                <c:pt idx="53">
                  <c:v>419</c:v>
                </c:pt>
                <c:pt idx="54">
                  <c:v>420</c:v>
                </c:pt>
                <c:pt idx="55">
                  <c:v>421</c:v>
                </c:pt>
                <c:pt idx="56">
                  <c:v>422</c:v>
                </c:pt>
                <c:pt idx="57">
                  <c:v>423</c:v>
                </c:pt>
                <c:pt idx="58">
                  <c:v>424</c:v>
                </c:pt>
                <c:pt idx="59">
                  <c:v>425</c:v>
                </c:pt>
                <c:pt idx="60">
                  <c:v>426</c:v>
                </c:pt>
                <c:pt idx="61">
                  <c:v>427</c:v>
                </c:pt>
                <c:pt idx="62">
                  <c:v>428</c:v>
                </c:pt>
                <c:pt idx="63">
                  <c:v>429</c:v>
                </c:pt>
                <c:pt idx="64">
                  <c:v>430</c:v>
                </c:pt>
                <c:pt idx="65">
                  <c:v>431</c:v>
                </c:pt>
                <c:pt idx="66">
                  <c:v>432</c:v>
                </c:pt>
                <c:pt idx="67">
                  <c:v>433</c:v>
                </c:pt>
                <c:pt idx="68">
                  <c:v>434</c:v>
                </c:pt>
                <c:pt idx="69">
                  <c:v>435</c:v>
                </c:pt>
                <c:pt idx="70">
                  <c:v>436</c:v>
                </c:pt>
                <c:pt idx="71">
                  <c:v>437</c:v>
                </c:pt>
                <c:pt idx="72">
                  <c:v>438</c:v>
                </c:pt>
                <c:pt idx="73">
                  <c:v>439</c:v>
                </c:pt>
                <c:pt idx="74">
                  <c:v>440</c:v>
                </c:pt>
                <c:pt idx="75">
                  <c:v>441</c:v>
                </c:pt>
                <c:pt idx="76">
                  <c:v>442</c:v>
                </c:pt>
                <c:pt idx="77">
                  <c:v>443</c:v>
                </c:pt>
                <c:pt idx="78">
                  <c:v>444</c:v>
                </c:pt>
                <c:pt idx="79">
                  <c:v>445</c:v>
                </c:pt>
                <c:pt idx="80">
                  <c:v>446</c:v>
                </c:pt>
                <c:pt idx="81">
                  <c:v>447</c:v>
                </c:pt>
                <c:pt idx="82">
                  <c:v>448</c:v>
                </c:pt>
                <c:pt idx="83">
                  <c:v>449</c:v>
                </c:pt>
                <c:pt idx="84">
                  <c:v>450</c:v>
                </c:pt>
                <c:pt idx="85">
                  <c:v>451</c:v>
                </c:pt>
                <c:pt idx="86">
                  <c:v>452</c:v>
                </c:pt>
                <c:pt idx="87">
                  <c:v>453</c:v>
                </c:pt>
                <c:pt idx="88">
                  <c:v>454</c:v>
                </c:pt>
                <c:pt idx="89">
                  <c:v>455</c:v>
                </c:pt>
                <c:pt idx="90">
                  <c:v>456</c:v>
                </c:pt>
                <c:pt idx="91">
                  <c:v>457</c:v>
                </c:pt>
                <c:pt idx="92">
                  <c:v>458</c:v>
                </c:pt>
                <c:pt idx="93">
                  <c:v>459</c:v>
                </c:pt>
                <c:pt idx="94">
                  <c:v>460</c:v>
                </c:pt>
                <c:pt idx="95">
                  <c:v>461</c:v>
                </c:pt>
                <c:pt idx="96">
                  <c:v>462</c:v>
                </c:pt>
                <c:pt idx="97">
                  <c:v>463</c:v>
                </c:pt>
                <c:pt idx="98">
                  <c:v>464</c:v>
                </c:pt>
                <c:pt idx="99">
                  <c:v>465</c:v>
                </c:pt>
                <c:pt idx="100">
                  <c:v>466</c:v>
                </c:pt>
                <c:pt idx="101">
                  <c:v>467</c:v>
                </c:pt>
                <c:pt idx="102">
                  <c:v>468</c:v>
                </c:pt>
                <c:pt idx="103">
                  <c:v>469</c:v>
                </c:pt>
                <c:pt idx="104">
                  <c:v>470</c:v>
                </c:pt>
                <c:pt idx="105">
                  <c:v>471</c:v>
                </c:pt>
                <c:pt idx="106">
                  <c:v>472</c:v>
                </c:pt>
                <c:pt idx="107">
                  <c:v>473</c:v>
                </c:pt>
                <c:pt idx="108">
                  <c:v>474</c:v>
                </c:pt>
                <c:pt idx="109">
                  <c:v>475</c:v>
                </c:pt>
                <c:pt idx="110">
                  <c:v>476</c:v>
                </c:pt>
                <c:pt idx="111">
                  <c:v>477</c:v>
                </c:pt>
                <c:pt idx="112">
                  <c:v>478</c:v>
                </c:pt>
                <c:pt idx="113">
                  <c:v>479</c:v>
                </c:pt>
                <c:pt idx="114">
                  <c:v>480</c:v>
                </c:pt>
                <c:pt idx="115">
                  <c:v>481</c:v>
                </c:pt>
                <c:pt idx="116">
                  <c:v>482</c:v>
                </c:pt>
                <c:pt idx="117">
                  <c:v>483</c:v>
                </c:pt>
                <c:pt idx="118">
                  <c:v>484</c:v>
                </c:pt>
                <c:pt idx="119">
                  <c:v>485</c:v>
                </c:pt>
                <c:pt idx="120">
                  <c:v>486</c:v>
                </c:pt>
                <c:pt idx="121">
                  <c:v>487</c:v>
                </c:pt>
                <c:pt idx="122">
                  <c:v>488</c:v>
                </c:pt>
                <c:pt idx="123">
                  <c:v>489</c:v>
                </c:pt>
                <c:pt idx="124">
                  <c:v>490</c:v>
                </c:pt>
                <c:pt idx="125">
                  <c:v>491</c:v>
                </c:pt>
                <c:pt idx="126">
                  <c:v>492</c:v>
                </c:pt>
                <c:pt idx="127">
                  <c:v>493</c:v>
                </c:pt>
                <c:pt idx="128">
                  <c:v>494</c:v>
                </c:pt>
                <c:pt idx="129">
                  <c:v>495</c:v>
                </c:pt>
                <c:pt idx="130">
                  <c:v>496</c:v>
                </c:pt>
                <c:pt idx="131">
                  <c:v>497</c:v>
                </c:pt>
                <c:pt idx="132">
                  <c:v>498</c:v>
                </c:pt>
                <c:pt idx="133">
                  <c:v>499</c:v>
                </c:pt>
                <c:pt idx="134">
                  <c:v>500</c:v>
                </c:pt>
                <c:pt idx="135">
                  <c:v>501</c:v>
                </c:pt>
                <c:pt idx="136">
                  <c:v>502</c:v>
                </c:pt>
                <c:pt idx="137">
                  <c:v>503</c:v>
                </c:pt>
                <c:pt idx="138">
                  <c:v>504</c:v>
                </c:pt>
                <c:pt idx="139">
                  <c:v>505</c:v>
                </c:pt>
                <c:pt idx="140">
                  <c:v>506</c:v>
                </c:pt>
                <c:pt idx="141">
                  <c:v>507</c:v>
                </c:pt>
                <c:pt idx="142">
                  <c:v>508</c:v>
                </c:pt>
                <c:pt idx="143">
                  <c:v>509</c:v>
                </c:pt>
                <c:pt idx="144">
                  <c:v>510</c:v>
                </c:pt>
                <c:pt idx="145">
                  <c:v>511</c:v>
                </c:pt>
                <c:pt idx="146">
                  <c:v>512</c:v>
                </c:pt>
                <c:pt idx="147">
                  <c:v>513</c:v>
                </c:pt>
                <c:pt idx="148">
                  <c:v>514</c:v>
                </c:pt>
                <c:pt idx="149">
                  <c:v>515</c:v>
                </c:pt>
                <c:pt idx="150">
                  <c:v>516</c:v>
                </c:pt>
                <c:pt idx="151">
                  <c:v>517</c:v>
                </c:pt>
                <c:pt idx="152">
                  <c:v>518</c:v>
                </c:pt>
                <c:pt idx="153">
                  <c:v>519</c:v>
                </c:pt>
                <c:pt idx="154">
                  <c:v>520</c:v>
                </c:pt>
                <c:pt idx="155">
                  <c:v>521</c:v>
                </c:pt>
                <c:pt idx="156">
                  <c:v>522</c:v>
                </c:pt>
                <c:pt idx="157">
                  <c:v>523</c:v>
                </c:pt>
                <c:pt idx="158">
                  <c:v>524</c:v>
                </c:pt>
                <c:pt idx="159">
                  <c:v>525</c:v>
                </c:pt>
                <c:pt idx="160">
                  <c:v>526</c:v>
                </c:pt>
                <c:pt idx="161">
                  <c:v>527</c:v>
                </c:pt>
                <c:pt idx="162">
                  <c:v>528</c:v>
                </c:pt>
                <c:pt idx="163">
                  <c:v>529</c:v>
                </c:pt>
                <c:pt idx="164">
                  <c:v>530</c:v>
                </c:pt>
                <c:pt idx="165">
                  <c:v>531</c:v>
                </c:pt>
                <c:pt idx="166">
                  <c:v>532</c:v>
                </c:pt>
                <c:pt idx="167">
                  <c:v>533</c:v>
                </c:pt>
                <c:pt idx="168">
                  <c:v>534</c:v>
                </c:pt>
                <c:pt idx="169">
                  <c:v>535</c:v>
                </c:pt>
                <c:pt idx="170">
                  <c:v>536</c:v>
                </c:pt>
                <c:pt idx="171">
                  <c:v>537</c:v>
                </c:pt>
                <c:pt idx="172">
                  <c:v>538</c:v>
                </c:pt>
                <c:pt idx="173">
                  <c:v>539</c:v>
                </c:pt>
                <c:pt idx="174">
                  <c:v>540</c:v>
                </c:pt>
                <c:pt idx="175">
                  <c:v>541</c:v>
                </c:pt>
                <c:pt idx="176">
                  <c:v>542</c:v>
                </c:pt>
                <c:pt idx="177">
                  <c:v>543</c:v>
                </c:pt>
                <c:pt idx="178">
                  <c:v>544</c:v>
                </c:pt>
                <c:pt idx="179">
                  <c:v>545</c:v>
                </c:pt>
                <c:pt idx="180">
                  <c:v>546</c:v>
                </c:pt>
                <c:pt idx="181">
                  <c:v>547</c:v>
                </c:pt>
                <c:pt idx="182">
                  <c:v>548</c:v>
                </c:pt>
                <c:pt idx="183">
                  <c:v>549</c:v>
                </c:pt>
                <c:pt idx="184">
                  <c:v>550</c:v>
                </c:pt>
                <c:pt idx="185">
                  <c:v>551</c:v>
                </c:pt>
                <c:pt idx="186">
                  <c:v>552</c:v>
                </c:pt>
                <c:pt idx="187">
                  <c:v>553</c:v>
                </c:pt>
                <c:pt idx="188">
                  <c:v>554</c:v>
                </c:pt>
                <c:pt idx="189">
                  <c:v>555</c:v>
                </c:pt>
                <c:pt idx="190">
                  <c:v>556</c:v>
                </c:pt>
                <c:pt idx="191">
                  <c:v>557</c:v>
                </c:pt>
                <c:pt idx="192">
                  <c:v>558</c:v>
                </c:pt>
                <c:pt idx="193">
                  <c:v>559</c:v>
                </c:pt>
                <c:pt idx="194">
                  <c:v>560</c:v>
                </c:pt>
                <c:pt idx="195">
                  <c:v>561</c:v>
                </c:pt>
                <c:pt idx="196">
                  <c:v>562</c:v>
                </c:pt>
                <c:pt idx="197">
                  <c:v>563</c:v>
                </c:pt>
                <c:pt idx="198">
                  <c:v>564</c:v>
                </c:pt>
                <c:pt idx="199">
                  <c:v>565</c:v>
                </c:pt>
                <c:pt idx="200">
                  <c:v>566</c:v>
                </c:pt>
                <c:pt idx="201">
                  <c:v>567</c:v>
                </c:pt>
                <c:pt idx="202">
                  <c:v>568</c:v>
                </c:pt>
                <c:pt idx="203">
                  <c:v>569</c:v>
                </c:pt>
                <c:pt idx="204">
                  <c:v>570</c:v>
                </c:pt>
                <c:pt idx="205">
                  <c:v>571</c:v>
                </c:pt>
                <c:pt idx="206">
                  <c:v>572</c:v>
                </c:pt>
                <c:pt idx="207">
                  <c:v>573</c:v>
                </c:pt>
                <c:pt idx="208">
                  <c:v>574</c:v>
                </c:pt>
                <c:pt idx="209">
                  <c:v>575</c:v>
                </c:pt>
                <c:pt idx="210">
                  <c:v>576</c:v>
                </c:pt>
                <c:pt idx="211">
                  <c:v>577</c:v>
                </c:pt>
                <c:pt idx="212">
                  <c:v>578</c:v>
                </c:pt>
                <c:pt idx="213">
                  <c:v>579</c:v>
                </c:pt>
                <c:pt idx="214">
                  <c:v>580</c:v>
                </c:pt>
                <c:pt idx="215">
                  <c:v>581</c:v>
                </c:pt>
                <c:pt idx="216">
                  <c:v>582</c:v>
                </c:pt>
                <c:pt idx="217">
                  <c:v>583</c:v>
                </c:pt>
                <c:pt idx="218">
                  <c:v>584</c:v>
                </c:pt>
                <c:pt idx="219">
                  <c:v>585</c:v>
                </c:pt>
                <c:pt idx="220">
                  <c:v>586</c:v>
                </c:pt>
                <c:pt idx="221">
                  <c:v>587</c:v>
                </c:pt>
                <c:pt idx="222">
                  <c:v>588</c:v>
                </c:pt>
                <c:pt idx="223">
                  <c:v>589</c:v>
                </c:pt>
                <c:pt idx="224">
                  <c:v>590</c:v>
                </c:pt>
                <c:pt idx="225">
                  <c:v>591</c:v>
                </c:pt>
                <c:pt idx="226">
                  <c:v>592</c:v>
                </c:pt>
                <c:pt idx="227">
                  <c:v>593</c:v>
                </c:pt>
                <c:pt idx="228">
                  <c:v>594</c:v>
                </c:pt>
                <c:pt idx="229">
                  <c:v>595</c:v>
                </c:pt>
                <c:pt idx="230">
                  <c:v>596</c:v>
                </c:pt>
                <c:pt idx="231">
                  <c:v>597</c:v>
                </c:pt>
                <c:pt idx="232">
                  <c:v>598</c:v>
                </c:pt>
                <c:pt idx="233">
                  <c:v>599</c:v>
                </c:pt>
                <c:pt idx="234">
                  <c:v>600</c:v>
                </c:pt>
                <c:pt idx="235">
                  <c:v>601</c:v>
                </c:pt>
              </c:numCache>
            </c:numRef>
          </c:xVal>
          <c:yVal>
            <c:numRef>
              <c:f>'cou-tpp'!$D$5:$IE$5</c:f>
              <c:numCache>
                <c:formatCode>General</c:formatCode>
                <c:ptCount val="236"/>
                <c:pt idx="0">
                  <c:v>18922</c:v>
                </c:pt>
                <c:pt idx="1">
                  <c:v>20508</c:v>
                </c:pt>
                <c:pt idx="2">
                  <c:v>22168</c:v>
                </c:pt>
                <c:pt idx="3">
                  <c:v>24305</c:v>
                </c:pt>
                <c:pt idx="4">
                  <c:v>26115</c:v>
                </c:pt>
                <c:pt idx="5">
                  <c:v>27989</c:v>
                </c:pt>
                <c:pt idx="6">
                  <c:v>29724</c:v>
                </c:pt>
                <c:pt idx="7">
                  <c:v>31676</c:v>
                </c:pt>
                <c:pt idx="8">
                  <c:v>33382</c:v>
                </c:pt>
                <c:pt idx="9">
                  <c:v>35454</c:v>
                </c:pt>
                <c:pt idx="10">
                  <c:v>36857</c:v>
                </c:pt>
                <c:pt idx="11">
                  <c:v>38391</c:v>
                </c:pt>
                <c:pt idx="12">
                  <c:v>40101</c:v>
                </c:pt>
                <c:pt idx="13">
                  <c:v>41351</c:v>
                </c:pt>
                <c:pt idx="14">
                  <c:v>42487</c:v>
                </c:pt>
                <c:pt idx="15">
                  <c:v>43683</c:v>
                </c:pt>
                <c:pt idx="16">
                  <c:v>44604</c:v>
                </c:pt>
                <c:pt idx="17">
                  <c:v>45233</c:v>
                </c:pt>
                <c:pt idx="18">
                  <c:v>46317</c:v>
                </c:pt>
                <c:pt idx="19">
                  <c:v>46966</c:v>
                </c:pt>
                <c:pt idx="20">
                  <c:v>47821</c:v>
                </c:pt>
                <c:pt idx="21">
                  <c:v>48232</c:v>
                </c:pt>
                <c:pt idx="22">
                  <c:v>48290</c:v>
                </c:pt>
                <c:pt idx="23">
                  <c:v>48846</c:v>
                </c:pt>
                <c:pt idx="24">
                  <c:v>49120</c:v>
                </c:pt>
                <c:pt idx="25">
                  <c:v>49437</c:v>
                </c:pt>
                <c:pt idx="26">
                  <c:v>49396</c:v>
                </c:pt>
                <c:pt idx="27">
                  <c:v>49520</c:v>
                </c:pt>
                <c:pt idx="28">
                  <c:v>49501</c:v>
                </c:pt>
                <c:pt idx="29">
                  <c:v>49308</c:v>
                </c:pt>
                <c:pt idx="30">
                  <c:v>49220</c:v>
                </c:pt>
                <c:pt idx="31">
                  <c:v>48924</c:v>
                </c:pt>
                <c:pt idx="32">
                  <c:v>48542</c:v>
                </c:pt>
                <c:pt idx="33">
                  <c:v>48296</c:v>
                </c:pt>
                <c:pt idx="34">
                  <c:v>47989</c:v>
                </c:pt>
                <c:pt idx="35">
                  <c:v>47843</c:v>
                </c:pt>
                <c:pt idx="36">
                  <c:v>47466</c:v>
                </c:pt>
                <c:pt idx="37">
                  <c:v>47235</c:v>
                </c:pt>
                <c:pt idx="38">
                  <c:v>46698</c:v>
                </c:pt>
                <c:pt idx="39">
                  <c:v>46481</c:v>
                </c:pt>
                <c:pt idx="40">
                  <c:v>46018</c:v>
                </c:pt>
                <c:pt idx="41">
                  <c:v>45685</c:v>
                </c:pt>
                <c:pt idx="42">
                  <c:v>44374</c:v>
                </c:pt>
                <c:pt idx="43">
                  <c:v>43734</c:v>
                </c:pt>
                <c:pt idx="44">
                  <c:v>43552</c:v>
                </c:pt>
                <c:pt idx="45">
                  <c:v>42533</c:v>
                </c:pt>
                <c:pt idx="46">
                  <c:v>42156</c:v>
                </c:pt>
                <c:pt idx="47">
                  <c:v>41560</c:v>
                </c:pt>
                <c:pt idx="48">
                  <c:v>40925</c:v>
                </c:pt>
                <c:pt idx="49">
                  <c:v>40207</c:v>
                </c:pt>
                <c:pt idx="50">
                  <c:v>39174</c:v>
                </c:pt>
                <c:pt idx="51">
                  <c:v>38893</c:v>
                </c:pt>
                <c:pt idx="52">
                  <c:v>38408</c:v>
                </c:pt>
                <c:pt idx="53">
                  <c:v>37559</c:v>
                </c:pt>
                <c:pt idx="54">
                  <c:v>36758</c:v>
                </c:pt>
                <c:pt idx="55">
                  <c:v>36050</c:v>
                </c:pt>
                <c:pt idx="56">
                  <c:v>35200</c:v>
                </c:pt>
                <c:pt idx="57">
                  <c:v>34714</c:v>
                </c:pt>
                <c:pt idx="58">
                  <c:v>34109</c:v>
                </c:pt>
                <c:pt idx="59">
                  <c:v>33161</c:v>
                </c:pt>
                <c:pt idx="60">
                  <c:v>32603</c:v>
                </c:pt>
                <c:pt idx="61">
                  <c:v>32020</c:v>
                </c:pt>
                <c:pt idx="62">
                  <c:v>31177</c:v>
                </c:pt>
                <c:pt idx="63">
                  <c:v>30572</c:v>
                </c:pt>
                <c:pt idx="64">
                  <c:v>29813</c:v>
                </c:pt>
                <c:pt idx="65">
                  <c:v>29235</c:v>
                </c:pt>
                <c:pt idx="66">
                  <c:v>28780</c:v>
                </c:pt>
                <c:pt idx="67">
                  <c:v>28033</c:v>
                </c:pt>
                <c:pt idx="68">
                  <c:v>27487</c:v>
                </c:pt>
                <c:pt idx="69">
                  <c:v>26705</c:v>
                </c:pt>
                <c:pt idx="70">
                  <c:v>26297</c:v>
                </c:pt>
                <c:pt idx="71">
                  <c:v>25521</c:v>
                </c:pt>
                <c:pt idx="72">
                  <c:v>24995</c:v>
                </c:pt>
                <c:pt idx="73">
                  <c:v>24347</c:v>
                </c:pt>
                <c:pt idx="74">
                  <c:v>23831</c:v>
                </c:pt>
                <c:pt idx="75">
                  <c:v>23189</c:v>
                </c:pt>
                <c:pt idx="76">
                  <c:v>22851</c:v>
                </c:pt>
                <c:pt idx="77">
                  <c:v>22112</c:v>
                </c:pt>
                <c:pt idx="78">
                  <c:v>21666</c:v>
                </c:pt>
                <c:pt idx="79">
                  <c:v>21035</c:v>
                </c:pt>
                <c:pt idx="80">
                  <c:v>20382</c:v>
                </c:pt>
                <c:pt idx="81">
                  <c:v>20067</c:v>
                </c:pt>
                <c:pt idx="82">
                  <c:v>19522</c:v>
                </c:pt>
                <c:pt idx="83">
                  <c:v>19093</c:v>
                </c:pt>
                <c:pt idx="84">
                  <c:v>18826</c:v>
                </c:pt>
                <c:pt idx="85">
                  <c:v>18342</c:v>
                </c:pt>
                <c:pt idx="86">
                  <c:v>17779</c:v>
                </c:pt>
                <c:pt idx="87">
                  <c:v>17490</c:v>
                </c:pt>
                <c:pt idx="88">
                  <c:v>16948</c:v>
                </c:pt>
                <c:pt idx="89">
                  <c:v>16390</c:v>
                </c:pt>
                <c:pt idx="90">
                  <c:v>15996</c:v>
                </c:pt>
                <c:pt idx="91">
                  <c:v>15489</c:v>
                </c:pt>
                <c:pt idx="92">
                  <c:v>15190</c:v>
                </c:pt>
                <c:pt idx="93">
                  <c:v>14744</c:v>
                </c:pt>
                <c:pt idx="94">
                  <c:v>14154</c:v>
                </c:pt>
                <c:pt idx="95">
                  <c:v>13704</c:v>
                </c:pt>
                <c:pt idx="96">
                  <c:v>13329</c:v>
                </c:pt>
                <c:pt idx="97">
                  <c:v>12833</c:v>
                </c:pt>
                <c:pt idx="98">
                  <c:v>12421</c:v>
                </c:pt>
                <c:pt idx="99">
                  <c:v>12015</c:v>
                </c:pt>
                <c:pt idx="100">
                  <c:v>11744</c:v>
                </c:pt>
                <c:pt idx="101">
                  <c:v>11402</c:v>
                </c:pt>
                <c:pt idx="102">
                  <c:v>11102</c:v>
                </c:pt>
                <c:pt idx="103">
                  <c:v>10751</c:v>
                </c:pt>
                <c:pt idx="104">
                  <c:v>10467</c:v>
                </c:pt>
                <c:pt idx="105">
                  <c:v>10135</c:v>
                </c:pt>
                <c:pt idx="106">
                  <c:v>9899</c:v>
                </c:pt>
                <c:pt idx="107">
                  <c:v>9584</c:v>
                </c:pt>
                <c:pt idx="108">
                  <c:v>9235</c:v>
                </c:pt>
                <c:pt idx="109">
                  <c:v>8967</c:v>
                </c:pt>
                <c:pt idx="110">
                  <c:v>8730</c:v>
                </c:pt>
                <c:pt idx="111">
                  <c:v>8455</c:v>
                </c:pt>
                <c:pt idx="112">
                  <c:v>8193</c:v>
                </c:pt>
                <c:pt idx="113">
                  <c:v>7886</c:v>
                </c:pt>
                <c:pt idx="114">
                  <c:v>7672</c:v>
                </c:pt>
                <c:pt idx="115">
                  <c:v>7494</c:v>
                </c:pt>
                <c:pt idx="116">
                  <c:v>7278</c:v>
                </c:pt>
                <c:pt idx="117">
                  <c:v>7036</c:v>
                </c:pt>
                <c:pt idx="118">
                  <c:v>6812</c:v>
                </c:pt>
                <c:pt idx="119">
                  <c:v>6524</c:v>
                </c:pt>
                <c:pt idx="120">
                  <c:v>6304</c:v>
                </c:pt>
                <c:pt idx="121">
                  <c:v>6117</c:v>
                </c:pt>
                <c:pt idx="122">
                  <c:v>5928</c:v>
                </c:pt>
                <c:pt idx="123">
                  <c:v>5702</c:v>
                </c:pt>
                <c:pt idx="124">
                  <c:v>5490</c:v>
                </c:pt>
                <c:pt idx="125">
                  <c:v>5274</c:v>
                </c:pt>
                <c:pt idx="126">
                  <c:v>5138</c:v>
                </c:pt>
                <c:pt idx="127">
                  <c:v>5005</c:v>
                </c:pt>
                <c:pt idx="128">
                  <c:v>4801</c:v>
                </c:pt>
                <c:pt idx="129">
                  <c:v>4654</c:v>
                </c:pt>
                <c:pt idx="130">
                  <c:v>4507</c:v>
                </c:pt>
                <c:pt idx="131">
                  <c:v>4369</c:v>
                </c:pt>
                <c:pt idx="132">
                  <c:v>4265</c:v>
                </c:pt>
                <c:pt idx="133">
                  <c:v>4146</c:v>
                </c:pt>
                <c:pt idx="134">
                  <c:v>3982</c:v>
                </c:pt>
                <c:pt idx="135">
                  <c:v>3814</c:v>
                </c:pt>
                <c:pt idx="136">
                  <c:v>3719</c:v>
                </c:pt>
                <c:pt idx="137">
                  <c:v>3592</c:v>
                </c:pt>
                <c:pt idx="138">
                  <c:v>3471</c:v>
                </c:pt>
                <c:pt idx="139">
                  <c:v>3375</c:v>
                </c:pt>
                <c:pt idx="140">
                  <c:v>3249</c:v>
                </c:pt>
                <c:pt idx="141">
                  <c:v>3157</c:v>
                </c:pt>
                <c:pt idx="142">
                  <c:v>3033</c:v>
                </c:pt>
                <c:pt idx="143">
                  <c:v>2888</c:v>
                </c:pt>
                <c:pt idx="144">
                  <c:v>2797</c:v>
                </c:pt>
                <c:pt idx="145">
                  <c:v>2691</c:v>
                </c:pt>
                <c:pt idx="146">
                  <c:v>2558</c:v>
                </c:pt>
                <c:pt idx="147">
                  <c:v>2528</c:v>
                </c:pt>
                <c:pt idx="148">
                  <c:v>2425</c:v>
                </c:pt>
                <c:pt idx="149">
                  <c:v>2381</c:v>
                </c:pt>
                <c:pt idx="150">
                  <c:v>2317</c:v>
                </c:pt>
                <c:pt idx="151">
                  <c:v>2241</c:v>
                </c:pt>
                <c:pt idx="152">
                  <c:v>2175</c:v>
                </c:pt>
                <c:pt idx="153">
                  <c:v>2125</c:v>
                </c:pt>
                <c:pt idx="154">
                  <c:v>2073</c:v>
                </c:pt>
                <c:pt idx="155">
                  <c:v>2035</c:v>
                </c:pt>
                <c:pt idx="156">
                  <c:v>1980</c:v>
                </c:pt>
                <c:pt idx="157">
                  <c:v>1894</c:v>
                </c:pt>
                <c:pt idx="158">
                  <c:v>1863</c:v>
                </c:pt>
                <c:pt idx="159">
                  <c:v>1809</c:v>
                </c:pt>
                <c:pt idx="160">
                  <c:v>1772</c:v>
                </c:pt>
                <c:pt idx="161">
                  <c:v>1731</c:v>
                </c:pt>
                <c:pt idx="162">
                  <c:v>1705</c:v>
                </c:pt>
                <c:pt idx="163">
                  <c:v>1657</c:v>
                </c:pt>
                <c:pt idx="164">
                  <c:v>1607</c:v>
                </c:pt>
                <c:pt idx="165">
                  <c:v>1578</c:v>
                </c:pt>
                <c:pt idx="166">
                  <c:v>1540</c:v>
                </c:pt>
                <c:pt idx="167">
                  <c:v>1514</c:v>
                </c:pt>
                <c:pt idx="168">
                  <c:v>1483</c:v>
                </c:pt>
                <c:pt idx="169">
                  <c:v>1465</c:v>
                </c:pt>
                <c:pt idx="170">
                  <c:v>1390</c:v>
                </c:pt>
                <c:pt idx="171">
                  <c:v>1383</c:v>
                </c:pt>
                <c:pt idx="172">
                  <c:v>1373</c:v>
                </c:pt>
                <c:pt idx="173">
                  <c:v>1337</c:v>
                </c:pt>
                <c:pt idx="174">
                  <c:v>1293</c:v>
                </c:pt>
                <c:pt idx="175">
                  <c:v>1261</c:v>
                </c:pt>
                <c:pt idx="176">
                  <c:v>1218</c:v>
                </c:pt>
                <c:pt idx="177">
                  <c:v>1187</c:v>
                </c:pt>
                <c:pt idx="178">
                  <c:v>1146</c:v>
                </c:pt>
                <c:pt idx="179">
                  <c:v>1128</c:v>
                </c:pt>
                <c:pt idx="180">
                  <c:v>1093</c:v>
                </c:pt>
                <c:pt idx="181">
                  <c:v>1062</c:v>
                </c:pt>
                <c:pt idx="182">
                  <c:v>1037</c:v>
                </c:pt>
                <c:pt idx="183">
                  <c:v>994</c:v>
                </c:pt>
                <c:pt idx="184">
                  <c:v>959</c:v>
                </c:pt>
                <c:pt idx="185">
                  <c:v>946</c:v>
                </c:pt>
                <c:pt idx="186">
                  <c:v>910</c:v>
                </c:pt>
                <c:pt idx="187">
                  <c:v>890</c:v>
                </c:pt>
                <c:pt idx="188">
                  <c:v>846</c:v>
                </c:pt>
                <c:pt idx="189">
                  <c:v>829</c:v>
                </c:pt>
                <c:pt idx="190">
                  <c:v>794</c:v>
                </c:pt>
                <c:pt idx="191">
                  <c:v>767</c:v>
                </c:pt>
                <c:pt idx="192">
                  <c:v>749</c:v>
                </c:pt>
                <c:pt idx="193">
                  <c:v>738</c:v>
                </c:pt>
                <c:pt idx="194">
                  <c:v>717</c:v>
                </c:pt>
                <c:pt idx="195">
                  <c:v>694</c:v>
                </c:pt>
                <c:pt idx="196">
                  <c:v>669</c:v>
                </c:pt>
                <c:pt idx="197">
                  <c:v>647</c:v>
                </c:pt>
                <c:pt idx="198">
                  <c:v>645</c:v>
                </c:pt>
                <c:pt idx="199">
                  <c:v>611</c:v>
                </c:pt>
                <c:pt idx="200">
                  <c:v>607</c:v>
                </c:pt>
                <c:pt idx="201">
                  <c:v>596</c:v>
                </c:pt>
                <c:pt idx="202">
                  <c:v>569</c:v>
                </c:pt>
                <c:pt idx="203">
                  <c:v>561</c:v>
                </c:pt>
                <c:pt idx="204">
                  <c:v>543</c:v>
                </c:pt>
                <c:pt idx="205">
                  <c:v>520</c:v>
                </c:pt>
                <c:pt idx="206">
                  <c:v>517</c:v>
                </c:pt>
                <c:pt idx="207">
                  <c:v>504</c:v>
                </c:pt>
                <c:pt idx="208">
                  <c:v>483</c:v>
                </c:pt>
                <c:pt idx="209">
                  <c:v>464</c:v>
                </c:pt>
                <c:pt idx="210">
                  <c:v>450</c:v>
                </c:pt>
                <c:pt idx="211">
                  <c:v>432</c:v>
                </c:pt>
                <c:pt idx="212">
                  <c:v>416</c:v>
                </c:pt>
                <c:pt idx="213">
                  <c:v>418</c:v>
                </c:pt>
                <c:pt idx="214">
                  <c:v>398</c:v>
                </c:pt>
                <c:pt idx="215">
                  <c:v>383</c:v>
                </c:pt>
                <c:pt idx="216">
                  <c:v>374</c:v>
                </c:pt>
                <c:pt idx="217">
                  <c:v>380</c:v>
                </c:pt>
                <c:pt idx="218">
                  <c:v>368</c:v>
                </c:pt>
                <c:pt idx="219">
                  <c:v>353</c:v>
                </c:pt>
                <c:pt idx="220">
                  <c:v>352</c:v>
                </c:pt>
                <c:pt idx="221">
                  <c:v>343</c:v>
                </c:pt>
                <c:pt idx="222">
                  <c:v>340</c:v>
                </c:pt>
                <c:pt idx="223">
                  <c:v>328</c:v>
                </c:pt>
                <c:pt idx="224">
                  <c:v>321</c:v>
                </c:pt>
                <c:pt idx="225">
                  <c:v>321</c:v>
                </c:pt>
                <c:pt idx="226">
                  <c:v>306</c:v>
                </c:pt>
                <c:pt idx="227">
                  <c:v>313</c:v>
                </c:pt>
                <c:pt idx="228">
                  <c:v>308</c:v>
                </c:pt>
                <c:pt idx="229">
                  <c:v>296</c:v>
                </c:pt>
                <c:pt idx="230">
                  <c:v>284</c:v>
                </c:pt>
                <c:pt idx="231">
                  <c:v>292</c:v>
                </c:pt>
                <c:pt idx="232">
                  <c:v>267</c:v>
                </c:pt>
                <c:pt idx="233">
                  <c:v>266</c:v>
                </c:pt>
                <c:pt idx="234">
                  <c:v>263</c:v>
                </c:pt>
                <c:pt idx="235">
                  <c:v>260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26D-40BF-9C12-841AA010710A}"/>
            </c:ext>
          </c:extLst>
        </c:ser>
        <c:ser>
          <c:idx val="4"/>
          <c:order val="4"/>
          <c:tx>
            <c:v>[ROO.]</c:v>
          </c:tx>
          <c:spPr>
            <a:ln w="317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'cou-tpp'!$D$1:$IE$1</c:f>
              <c:numCache>
                <c:formatCode>General</c:formatCode>
                <c:ptCount val="236"/>
                <c:pt idx="0">
                  <c:v>366</c:v>
                </c:pt>
                <c:pt idx="1">
                  <c:v>367</c:v>
                </c:pt>
                <c:pt idx="2">
                  <c:v>368</c:v>
                </c:pt>
                <c:pt idx="3">
                  <c:v>369</c:v>
                </c:pt>
                <c:pt idx="4">
                  <c:v>370</c:v>
                </c:pt>
                <c:pt idx="5">
                  <c:v>371</c:v>
                </c:pt>
                <c:pt idx="6">
                  <c:v>372</c:v>
                </c:pt>
                <c:pt idx="7">
                  <c:v>373</c:v>
                </c:pt>
                <c:pt idx="8">
                  <c:v>374</c:v>
                </c:pt>
                <c:pt idx="9">
                  <c:v>375</c:v>
                </c:pt>
                <c:pt idx="10">
                  <c:v>376</c:v>
                </c:pt>
                <c:pt idx="11">
                  <c:v>377</c:v>
                </c:pt>
                <c:pt idx="12">
                  <c:v>378</c:v>
                </c:pt>
                <c:pt idx="13">
                  <c:v>379</c:v>
                </c:pt>
                <c:pt idx="14">
                  <c:v>380</c:v>
                </c:pt>
                <c:pt idx="15">
                  <c:v>381</c:v>
                </c:pt>
                <c:pt idx="16">
                  <c:v>382</c:v>
                </c:pt>
                <c:pt idx="17">
                  <c:v>383</c:v>
                </c:pt>
                <c:pt idx="18">
                  <c:v>384</c:v>
                </c:pt>
                <c:pt idx="19">
                  <c:v>385</c:v>
                </c:pt>
                <c:pt idx="20">
                  <c:v>386</c:v>
                </c:pt>
                <c:pt idx="21">
                  <c:v>387</c:v>
                </c:pt>
                <c:pt idx="22">
                  <c:v>388</c:v>
                </c:pt>
                <c:pt idx="23">
                  <c:v>389</c:v>
                </c:pt>
                <c:pt idx="24">
                  <c:v>390</c:v>
                </c:pt>
                <c:pt idx="25">
                  <c:v>391</c:v>
                </c:pt>
                <c:pt idx="26">
                  <c:v>392</c:v>
                </c:pt>
                <c:pt idx="27">
                  <c:v>393</c:v>
                </c:pt>
                <c:pt idx="28">
                  <c:v>394</c:v>
                </c:pt>
                <c:pt idx="29">
                  <c:v>395</c:v>
                </c:pt>
                <c:pt idx="30">
                  <c:v>396</c:v>
                </c:pt>
                <c:pt idx="31">
                  <c:v>397</c:v>
                </c:pt>
                <c:pt idx="32">
                  <c:v>398</c:v>
                </c:pt>
                <c:pt idx="33">
                  <c:v>399</c:v>
                </c:pt>
                <c:pt idx="34">
                  <c:v>400</c:v>
                </c:pt>
                <c:pt idx="35">
                  <c:v>401</c:v>
                </c:pt>
                <c:pt idx="36">
                  <c:v>402</c:v>
                </c:pt>
                <c:pt idx="37">
                  <c:v>403</c:v>
                </c:pt>
                <c:pt idx="38">
                  <c:v>404</c:v>
                </c:pt>
                <c:pt idx="39">
                  <c:v>405</c:v>
                </c:pt>
                <c:pt idx="40">
                  <c:v>406</c:v>
                </c:pt>
                <c:pt idx="41">
                  <c:v>407</c:v>
                </c:pt>
                <c:pt idx="42">
                  <c:v>408</c:v>
                </c:pt>
                <c:pt idx="43">
                  <c:v>409</c:v>
                </c:pt>
                <c:pt idx="44">
                  <c:v>410</c:v>
                </c:pt>
                <c:pt idx="45">
                  <c:v>411</c:v>
                </c:pt>
                <c:pt idx="46">
                  <c:v>412</c:v>
                </c:pt>
                <c:pt idx="47">
                  <c:v>413</c:v>
                </c:pt>
                <c:pt idx="48">
                  <c:v>414</c:v>
                </c:pt>
                <c:pt idx="49">
                  <c:v>415</c:v>
                </c:pt>
                <c:pt idx="50">
                  <c:v>416</c:v>
                </c:pt>
                <c:pt idx="51">
                  <c:v>417</c:v>
                </c:pt>
                <c:pt idx="52">
                  <c:v>418</c:v>
                </c:pt>
                <c:pt idx="53">
                  <c:v>419</c:v>
                </c:pt>
                <c:pt idx="54">
                  <c:v>420</c:v>
                </c:pt>
                <c:pt idx="55">
                  <c:v>421</c:v>
                </c:pt>
                <c:pt idx="56">
                  <c:v>422</c:v>
                </c:pt>
                <c:pt idx="57">
                  <c:v>423</c:v>
                </c:pt>
                <c:pt idx="58">
                  <c:v>424</c:v>
                </c:pt>
                <c:pt idx="59">
                  <c:v>425</c:v>
                </c:pt>
                <c:pt idx="60">
                  <c:v>426</c:v>
                </c:pt>
                <c:pt idx="61">
                  <c:v>427</c:v>
                </c:pt>
                <c:pt idx="62">
                  <c:v>428</c:v>
                </c:pt>
                <c:pt idx="63">
                  <c:v>429</c:v>
                </c:pt>
                <c:pt idx="64">
                  <c:v>430</c:v>
                </c:pt>
                <c:pt idx="65">
                  <c:v>431</c:v>
                </c:pt>
                <c:pt idx="66">
                  <c:v>432</c:v>
                </c:pt>
                <c:pt idx="67">
                  <c:v>433</c:v>
                </c:pt>
                <c:pt idx="68">
                  <c:v>434</c:v>
                </c:pt>
                <c:pt idx="69">
                  <c:v>435</c:v>
                </c:pt>
                <c:pt idx="70">
                  <c:v>436</c:v>
                </c:pt>
                <c:pt idx="71">
                  <c:v>437</c:v>
                </c:pt>
                <c:pt idx="72">
                  <c:v>438</c:v>
                </c:pt>
                <c:pt idx="73">
                  <c:v>439</c:v>
                </c:pt>
                <c:pt idx="74">
                  <c:v>440</c:v>
                </c:pt>
                <c:pt idx="75">
                  <c:v>441</c:v>
                </c:pt>
                <c:pt idx="76">
                  <c:v>442</c:v>
                </c:pt>
                <c:pt idx="77">
                  <c:v>443</c:v>
                </c:pt>
                <c:pt idx="78">
                  <c:v>444</c:v>
                </c:pt>
                <c:pt idx="79">
                  <c:v>445</c:v>
                </c:pt>
                <c:pt idx="80">
                  <c:v>446</c:v>
                </c:pt>
                <c:pt idx="81">
                  <c:v>447</c:v>
                </c:pt>
                <c:pt idx="82">
                  <c:v>448</c:v>
                </c:pt>
                <c:pt idx="83">
                  <c:v>449</c:v>
                </c:pt>
                <c:pt idx="84">
                  <c:v>450</c:v>
                </c:pt>
                <c:pt idx="85">
                  <c:v>451</c:v>
                </c:pt>
                <c:pt idx="86">
                  <c:v>452</c:v>
                </c:pt>
                <c:pt idx="87">
                  <c:v>453</c:v>
                </c:pt>
                <c:pt idx="88">
                  <c:v>454</c:v>
                </c:pt>
                <c:pt idx="89">
                  <c:v>455</c:v>
                </c:pt>
                <c:pt idx="90">
                  <c:v>456</c:v>
                </c:pt>
                <c:pt idx="91">
                  <c:v>457</c:v>
                </c:pt>
                <c:pt idx="92">
                  <c:v>458</c:v>
                </c:pt>
                <c:pt idx="93">
                  <c:v>459</c:v>
                </c:pt>
                <c:pt idx="94">
                  <c:v>460</c:v>
                </c:pt>
                <c:pt idx="95">
                  <c:v>461</c:v>
                </c:pt>
                <c:pt idx="96">
                  <c:v>462</c:v>
                </c:pt>
                <c:pt idx="97">
                  <c:v>463</c:v>
                </c:pt>
                <c:pt idx="98">
                  <c:v>464</c:v>
                </c:pt>
                <c:pt idx="99">
                  <c:v>465</c:v>
                </c:pt>
                <c:pt idx="100">
                  <c:v>466</c:v>
                </c:pt>
                <c:pt idx="101">
                  <c:v>467</c:v>
                </c:pt>
                <c:pt idx="102">
                  <c:v>468</c:v>
                </c:pt>
                <c:pt idx="103">
                  <c:v>469</c:v>
                </c:pt>
                <c:pt idx="104">
                  <c:v>470</c:v>
                </c:pt>
                <c:pt idx="105">
                  <c:v>471</c:v>
                </c:pt>
                <c:pt idx="106">
                  <c:v>472</c:v>
                </c:pt>
                <c:pt idx="107">
                  <c:v>473</c:v>
                </c:pt>
                <c:pt idx="108">
                  <c:v>474</c:v>
                </c:pt>
                <c:pt idx="109">
                  <c:v>475</c:v>
                </c:pt>
                <c:pt idx="110">
                  <c:v>476</c:v>
                </c:pt>
                <c:pt idx="111">
                  <c:v>477</c:v>
                </c:pt>
                <c:pt idx="112">
                  <c:v>478</c:v>
                </c:pt>
                <c:pt idx="113">
                  <c:v>479</c:v>
                </c:pt>
                <c:pt idx="114">
                  <c:v>480</c:v>
                </c:pt>
                <c:pt idx="115">
                  <c:v>481</c:v>
                </c:pt>
                <c:pt idx="116">
                  <c:v>482</c:v>
                </c:pt>
                <c:pt idx="117">
                  <c:v>483</c:v>
                </c:pt>
                <c:pt idx="118">
                  <c:v>484</c:v>
                </c:pt>
                <c:pt idx="119">
                  <c:v>485</c:v>
                </c:pt>
                <c:pt idx="120">
                  <c:v>486</c:v>
                </c:pt>
                <c:pt idx="121">
                  <c:v>487</c:v>
                </c:pt>
                <c:pt idx="122">
                  <c:v>488</c:v>
                </c:pt>
                <c:pt idx="123">
                  <c:v>489</c:v>
                </c:pt>
                <c:pt idx="124">
                  <c:v>490</c:v>
                </c:pt>
                <c:pt idx="125">
                  <c:v>491</c:v>
                </c:pt>
                <c:pt idx="126">
                  <c:v>492</c:v>
                </c:pt>
                <c:pt idx="127">
                  <c:v>493</c:v>
                </c:pt>
                <c:pt idx="128">
                  <c:v>494</c:v>
                </c:pt>
                <c:pt idx="129">
                  <c:v>495</c:v>
                </c:pt>
                <c:pt idx="130">
                  <c:v>496</c:v>
                </c:pt>
                <c:pt idx="131">
                  <c:v>497</c:v>
                </c:pt>
                <c:pt idx="132">
                  <c:v>498</c:v>
                </c:pt>
                <c:pt idx="133">
                  <c:v>499</c:v>
                </c:pt>
                <c:pt idx="134">
                  <c:v>500</c:v>
                </c:pt>
                <c:pt idx="135">
                  <c:v>501</c:v>
                </c:pt>
                <c:pt idx="136">
                  <c:v>502</c:v>
                </c:pt>
                <c:pt idx="137">
                  <c:v>503</c:v>
                </c:pt>
                <c:pt idx="138">
                  <c:v>504</c:v>
                </c:pt>
                <c:pt idx="139">
                  <c:v>505</c:v>
                </c:pt>
                <c:pt idx="140">
                  <c:v>506</c:v>
                </c:pt>
                <c:pt idx="141">
                  <c:v>507</c:v>
                </c:pt>
                <c:pt idx="142">
                  <c:v>508</c:v>
                </c:pt>
                <c:pt idx="143">
                  <c:v>509</c:v>
                </c:pt>
                <c:pt idx="144">
                  <c:v>510</c:v>
                </c:pt>
                <c:pt idx="145">
                  <c:v>511</c:v>
                </c:pt>
                <c:pt idx="146">
                  <c:v>512</c:v>
                </c:pt>
                <c:pt idx="147">
                  <c:v>513</c:v>
                </c:pt>
                <c:pt idx="148">
                  <c:v>514</c:v>
                </c:pt>
                <c:pt idx="149">
                  <c:v>515</c:v>
                </c:pt>
                <c:pt idx="150">
                  <c:v>516</c:v>
                </c:pt>
                <c:pt idx="151">
                  <c:v>517</c:v>
                </c:pt>
                <c:pt idx="152">
                  <c:v>518</c:v>
                </c:pt>
                <c:pt idx="153">
                  <c:v>519</c:v>
                </c:pt>
                <c:pt idx="154">
                  <c:v>520</c:v>
                </c:pt>
                <c:pt idx="155">
                  <c:v>521</c:v>
                </c:pt>
                <c:pt idx="156">
                  <c:v>522</c:v>
                </c:pt>
                <c:pt idx="157">
                  <c:v>523</c:v>
                </c:pt>
                <c:pt idx="158">
                  <c:v>524</c:v>
                </c:pt>
                <c:pt idx="159">
                  <c:v>525</c:v>
                </c:pt>
                <c:pt idx="160">
                  <c:v>526</c:v>
                </c:pt>
                <c:pt idx="161">
                  <c:v>527</c:v>
                </c:pt>
                <c:pt idx="162">
                  <c:v>528</c:v>
                </c:pt>
                <c:pt idx="163">
                  <c:v>529</c:v>
                </c:pt>
                <c:pt idx="164">
                  <c:v>530</c:v>
                </c:pt>
                <c:pt idx="165">
                  <c:v>531</c:v>
                </c:pt>
                <c:pt idx="166">
                  <c:v>532</c:v>
                </c:pt>
                <c:pt idx="167">
                  <c:v>533</c:v>
                </c:pt>
                <c:pt idx="168">
                  <c:v>534</c:v>
                </c:pt>
                <c:pt idx="169">
                  <c:v>535</c:v>
                </c:pt>
                <c:pt idx="170">
                  <c:v>536</c:v>
                </c:pt>
                <c:pt idx="171">
                  <c:v>537</c:v>
                </c:pt>
                <c:pt idx="172">
                  <c:v>538</c:v>
                </c:pt>
                <c:pt idx="173">
                  <c:v>539</c:v>
                </c:pt>
                <c:pt idx="174">
                  <c:v>540</c:v>
                </c:pt>
                <c:pt idx="175">
                  <c:v>541</c:v>
                </c:pt>
                <c:pt idx="176">
                  <c:v>542</c:v>
                </c:pt>
                <c:pt idx="177">
                  <c:v>543</c:v>
                </c:pt>
                <c:pt idx="178">
                  <c:v>544</c:v>
                </c:pt>
                <c:pt idx="179">
                  <c:v>545</c:v>
                </c:pt>
                <c:pt idx="180">
                  <c:v>546</c:v>
                </c:pt>
                <c:pt idx="181">
                  <c:v>547</c:v>
                </c:pt>
                <c:pt idx="182">
                  <c:v>548</c:v>
                </c:pt>
                <c:pt idx="183">
                  <c:v>549</c:v>
                </c:pt>
                <c:pt idx="184">
                  <c:v>550</c:v>
                </c:pt>
                <c:pt idx="185">
                  <c:v>551</c:v>
                </c:pt>
                <c:pt idx="186">
                  <c:v>552</c:v>
                </c:pt>
                <c:pt idx="187">
                  <c:v>553</c:v>
                </c:pt>
                <c:pt idx="188">
                  <c:v>554</c:v>
                </c:pt>
                <c:pt idx="189">
                  <c:v>555</c:v>
                </c:pt>
                <c:pt idx="190">
                  <c:v>556</c:v>
                </c:pt>
                <c:pt idx="191">
                  <c:v>557</c:v>
                </c:pt>
                <c:pt idx="192">
                  <c:v>558</c:v>
                </c:pt>
                <c:pt idx="193">
                  <c:v>559</c:v>
                </c:pt>
                <c:pt idx="194">
                  <c:v>560</c:v>
                </c:pt>
                <c:pt idx="195">
                  <c:v>561</c:v>
                </c:pt>
                <c:pt idx="196">
                  <c:v>562</c:v>
                </c:pt>
                <c:pt idx="197">
                  <c:v>563</c:v>
                </c:pt>
                <c:pt idx="198">
                  <c:v>564</c:v>
                </c:pt>
                <c:pt idx="199">
                  <c:v>565</c:v>
                </c:pt>
                <c:pt idx="200">
                  <c:v>566</c:v>
                </c:pt>
                <c:pt idx="201">
                  <c:v>567</c:v>
                </c:pt>
                <c:pt idx="202">
                  <c:v>568</c:v>
                </c:pt>
                <c:pt idx="203">
                  <c:v>569</c:v>
                </c:pt>
                <c:pt idx="204">
                  <c:v>570</c:v>
                </c:pt>
                <c:pt idx="205">
                  <c:v>571</c:v>
                </c:pt>
                <c:pt idx="206">
                  <c:v>572</c:v>
                </c:pt>
                <c:pt idx="207">
                  <c:v>573</c:v>
                </c:pt>
                <c:pt idx="208">
                  <c:v>574</c:v>
                </c:pt>
                <c:pt idx="209">
                  <c:v>575</c:v>
                </c:pt>
                <c:pt idx="210">
                  <c:v>576</c:v>
                </c:pt>
                <c:pt idx="211">
                  <c:v>577</c:v>
                </c:pt>
                <c:pt idx="212">
                  <c:v>578</c:v>
                </c:pt>
                <c:pt idx="213">
                  <c:v>579</c:v>
                </c:pt>
                <c:pt idx="214">
                  <c:v>580</c:v>
                </c:pt>
                <c:pt idx="215">
                  <c:v>581</c:v>
                </c:pt>
                <c:pt idx="216">
                  <c:v>582</c:v>
                </c:pt>
                <c:pt idx="217">
                  <c:v>583</c:v>
                </c:pt>
                <c:pt idx="218">
                  <c:v>584</c:v>
                </c:pt>
                <c:pt idx="219">
                  <c:v>585</c:v>
                </c:pt>
                <c:pt idx="220">
                  <c:v>586</c:v>
                </c:pt>
                <c:pt idx="221">
                  <c:v>587</c:v>
                </c:pt>
                <c:pt idx="222">
                  <c:v>588</c:v>
                </c:pt>
                <c:pt idx="223">
                  <c:v>589</c:v>
                </c:pt>
                <c:pt idx="224">
                  <c:v>590</c:v>
                </c:pt>
                <c:pt idx="225">
                  <c:v>591</c:v>
                </c:pt>
                <c:pt idx="226">
                  <c:v>592</c:v>
                </c:pt>
                <c:pt idx="227">
                  <c:v>593</c:v>
                </c:pt>
                <c:pt idx="228">
                  <c:v>594</c:v>
                </c:pt>
                <c:pt idx="229">
                  <c:v>595</c:v>
                </c:pt>
                <c:pt idx="230">
                  <c:v>596</c:v>
                </c:pt>
                <c:pt idx="231">
                  <c:v>597</c:v>
                </c:pt>
                <c:pt idx="232">
                  <c:v>598</c:v>
                </c:pt>
                <c:pt idx="233">
                  <c:v>599</c:v>
                </c:pt>
                <c:pt idx="234">
                  <c:v>600</c:v>
                </c:pt>
                <c:pt idx="235">
                  <c:v>601</c:v>
                </c:pt>
              </c:numCache>
            </c:numRef>
          </c:xVal>
          <c:yVal>
            <c:numRef>
              <c:f>'cou-tpp'!$D$6:$IE$6</c:f>
              <c:numCache>
                <c:formatCode>General</c:formatCode>
                <c:ptCount val="236"/>
                <c:pt idx="0">
                  <c:v>23847</c:v>
                </c:pt>
                <c:pt idx="1">
                  <c:v>26052</c:v>
                </c:pt>
                <c:pt idx="2">
                  <c:v>28063</c:v>
                </c:pt>
                <c:pt idx="3">
                  <c:v>30570</c:v>
                </c:pt>
                <c:pt idx="4">
                  <c:v>33303</c:v>
                </c:pt>
                <c:pt idx="5">
                  <c:v>35570</c:v>
                </c:pt>
                <c:pt idx="6">
                  <c:v>37973</c:v>
                </c:pt>
                <c:pt idx="7">
                  <c:v>40088</c:v>
                </c:pt>
                <c:pt idx="8">
                  <c:v>42083</c:v>
                </c:pt>
                <c:pt idx="9">
                  <c:v>44519</c:v>
                </c:pt>
                <c:pt idx="10">
                  <c:v>46624</c:v>
                </c:pt>
                <c:pt idx="11">
                  <c:v>48484</c:v>
                </c:pt>
                <c:pt idx="12">
                  <c:v>50022</c:v>
                </c:pt>
                <c:pt idx="13">
                  <c:v>51858</c:v>
                </c:pt>
                <c:pt idx="14">
                  <c:v>53402</c:v>
                </c:pt>
                <c:pt idx="15">
                  <c:v>54745</c:v>
                </c:pt>
                <c:pt idx="16">
                  <c:v>55852</c:v>
                </c:pt>
                <c:pt idx="17">
                  <c:v>57067</c:v>
                </c:pt>
                <c:pt idx="18">
                  <c:v>57797</c:v>
                </c:pt>
                <c:pt idx="19">
                  <c:v>59278</c:v>
                </c:pt>
                <c:pt idx="20">
                  <c:v>60075</c:v>
                </c:pt>
                <c:pt idx="21">
                  <c:v>60491</c:v>
                </c:pt>
                <c:pt idx="22">
                  <c:v>60368</c:v>
                </c:pt>
                <c:pt idx="23">
                  <c:v>61493</c:v>
                </c:pt>
                <c:pt idx="24">
                  <c:v>61300</c:v>
                </c:pt>
                <c:pt idx="25">
                  <c:v>62066</c:v>
                </c:pt>
                <c:pt idx="26">
                  <c:v>61006</c:v>
                </c:pt>
                <c:pt idx="27">
                  <c:v>62146</c:v>
                </c:pt>
                <c:pt idx="28">
                  <c:v>61382</c:v>
                </c:pt>
                <c:pt idx="29">
                  <c:v>61693</c:v>
                </c:pt>
                <c:pt idx="30">
                  <c:v>61873</c:v>
                </c:pt>
                <c:pt idx="31">
                  <c:v>61406</c:v>
                </c:pt>
                <c:pt idx="32">
                  <c:v>61135</c:v>
                </c:pt>
                <c:pt idx="33">
                  <c:v>60767</c:v>
                </c:pt>
                <c:pt idx="34">
                  <c:v>60194</c:v>
                </c:pt>
                <c:pt idx="35">
                  <c:v>59366</c:v>
                </c:pt>
                <c:pt idx="36">
                  <c:v>59303</c:v>
                </c:pt>
                <c:pt idx="37">
                  <c:v>59425</c:v>
                </c:pt>
                <c:pt idx="38">
                  <c:v>58466</c:v>
                </c:pt>
                <c:pt idx="39">
                  <c:v>58076</c:v>
                </c:pt>
                <c:pt idx="40">
                  <c:v>57188</c:v>
                </c:pt>
                <c:pt idx="41">
                  <c:v>56530</c:v>
                </c:pt>
                <c:pt idx="42">
                  <c:v>55478</c:v>
                </c:pt>
                <c:pt idx="43">
                  <c:v>54931</c:v>
                </c:pt>
                <c:pt idx="44">
                  <c:v>54045</c:v>
                </c:pt>
                <c:pt idx="45">
                  <c:v>53395</c:v>
                </c:pt>
                <c:pt idx="46">
                  <c:v>52667</c:v>
                </c:pt>
                <c:pt idx="47">
                  <c:v>51628</c:v>
                </c:pt>
                <c:pt idx="48">
                  <c:v>51112</c:v>
                </c:pt>
                <c:pt idx="49">
                  <c:v>50176</c:v>
                </c:pt>
                <c:pt idx="50">
                  <c:v>49037</c:v>
                </c:pt>
                <c:pt idx="51">
                  <c:v>48446</c:v>
                </c:pt>
                <c:pt idx="52">
                  <c:v>47613</c:v>
                </c:pt>
                <c:pt idx="53">
                  <c:v>46730</c:v>
                </c:pt>
                <c:pt idx="54">
                  <c:v>45373</c:v>
                </c:pt>
                <c:pt idx="55">
                  <c:v>44508</c:v>
                </c:pt>
                <c:pt idx="56">
                  <c:v>43369</c:v>
                </c:pt>
                <c:pt idx="57">
                  <c:v>43094</c:v>
                </c:pt>
                <c:pt idx="58">
                  <c:v>42009</c:v>
                </c:pt>
                <c:pt idx="59">
                  <c:v>40648</c:v>
                </c:pt>
                <c:pt idx="60">
                  <c:v>40120</c:v>
                </c:pt>
                <c:pt idx="61">
                  <c:v>39017</c:v>
                </c:pt>
                <c:pt idx="62">
                  <c:v>38437</c:v>
                </c:pt>
                <c:pt idx="63">
                  <c:v>37356</c:v>
                </c:pt>
                <c:pt idx="64">
                  <c:v>36640</c:v>
                </c:pt>
                <c:pt idx="65">
                  <c:v>35913</c:v>
                </c:pt>
                <c:pt idx="66">
                  <c:v>35102</c:v>
                </c:pt>
                <c:pt idx="67">
                  <c:v>33875</c:v>
                </c:pt>
                <c:pt idx="68">
                  <c:v>33600</c:v>
                </c:pt>
                <c:pt idx="69">
                  <c:v>32495</c:v>
                </c:pt>
                <c:pt idx="70">
                  <c:v>31563</c:v>
                </c:pt>
                <c:pt idx="71">
                  <c:v>30589</c:v>
                </c:pt>
                <c:pt idx="72">
                  <c:v>30047</c:v>
                </c:pt>
                <c:pt idx="73">
                  <c:v>29148</c:v>
                </c:pt>
                <c:pt idx="74">
                  <c:v>28507</c:v>
                </c:pt>
                <c:pt idx="75">
                  <c:v>27698</c:v>
                </c:pt>
                <c:pt idx="76">
                  <c:v>26928</c:v>
                </c:pt>
                <c:pt idx="77">
                  <c:v>26082</c:v>
                </c:pt>
                <c:pt idx="78">
                  <c:v>25318</c:v>
                </c:pt>
                <c:pt idx="79">
                  <c:v>24710</c:v>
                </c:pt>
                <c:pt idx="80">
                  <c:v>24013</c:v>
                </c:pt>
                <c:pt idx="81">
                  <c:v>23270</c:v>
                </c:pt>
                <c:pt idx="82">
                  <c:v>22590</c:v>
                </c:pt>
                <c:pt idx="83">
                  <c:v>21959</c:v>
                </c:pt>
                <c:pt idx="84">
                  <c:v>21475</c:v>
                </c:pt>
                <c:pt idx="85">
                  <c:v>20794</c:v>
                </c:pt>
                <c:pt idx="86">
                  <c:v>20179</c:v>
                </c:pt>
                <c:pt idx="87">
                  <c:v>19496</c:v>
                </c:pt>
                <c:pt idx="88">
                  <c:v>19075</c:v>
                </c:pt>
                <c:pt idx="89">
                  <c:v>18225</c:v>
                </c:pt>
                <c:pt idx="90">
                  <c:v>17693</c:v>
                </c:pt>
                <c:pt idx="91">
                  <c:v>17170</c:v>
                </c:pt>
                <c:pt idx="92">
                  <c:v>16561</c:v>
                </c:pt>
                <c:pt idx="93">
                  <c:v>15961</c:v>
                </c:pt>
                <c:pt idx="94">
                  <c:v>15330</c:v>
                </c:pt>
                <c:pt idx="95">
                  <c:v>14799</c:v>
                </c:pt>
                <c:pt idx="96">
                  <c:v>13932</c:v>
                </c:pt>
                <c:pt idx="97">
                  <c:v>13603</c:v>
                </c:pt>
                <c:pt idx="98">
                  <c:v>12957</c:v>
                </c:pt>
                <c:pt idx="99">
                  <c:v>12510</c:v>
                </c:pt>
                <c:pt idx="100">
                  <c:v>12018</c:v>
                </c:pt>
                <c:pt idx="101">
                  <c:v>11702</c:v>
                </c:pt>
                <c:pt idx="102">
                  <c:v>11303</c:v>
                </c:pt>
                <c:pt idx="103">
                  <c:v>10827</c:v>
                </c:pt>
                <c:pt idx="104">
                  <c:v>10455</c:v>
                </c:pt>
                <c:pt idx="105">
                  <c:v>10007</c:v>
                </c:pt>
                <c:pt idx="106">
                  <c:v>9765</c:v>
                </c:pt>
                <c:pt idx="107">
                  <c:v>9372</c:v>
                </c:pt>
                <c:pt idx="108">
                  <c:v>8958</c:v>
                </c:pt>
                <c:pt idx="109">
                  <c:v>8617</c:v>
                </c:pt>
                <c:pt idx="110">
                  <c:v>8230</c:v>
                </c:pt>
                <c:pt idx="111">
                  <c:v>7957</c:v>
                </c:pt>
                <c:pt idx="112">
                  <c:v>7580</c:v>
                </c:pt>
                <c:pt idx="113">
                  <c:v>7345</c:v>
                </c:pt>
                <c:pt idx="114">
                  <c:v>7024</c:v>
                </c:pt>
                <c:pt idx="115">
                  <c:v>6781</c:v>
                </c:pt>
                <c:pt idx="116">
                  <c:v>6596</c:v>
                </c:pt>
                <c:pt idx="117">
                  <c:v>6282</c:v>
                </c:pt>
                <c:pt idx="118">
                  <c:v>6022</c:v>
                </c:pt>
                <c:pt idx="119">
                  <c:v>5741</c:v>
                </c:pt>
                <c:pt idx="120">
                  <c:v>5584</c:v>
                </c:pt>
                <c:pt idx="121">
                  <c:v>5333</c:v>
                </c:pt>
                <c:pt idx="122">
                  <c:v>5164</c:v>
                </c:pt>
                <c:pt idx="123">
                  <c:v>4897</c:v>
                </c:pt>
                <c:pt idx="124">
                  <c:v>4668</c:v>
                </c:pt>
                <c:pt idx="125">
                  <c:v>4479</c:v>
                </c:pt>
                <c:pt idx="126">
                  <c:v>4307</c:v>
                </c:pt>
                <c:pt idx="127">
                  <c:v>4144</c:v>
                </c:pt>
                <c:pt idx="128">
                  <c:v>3974</c:v>
                </c:pt>
                <c:pt idx="129">
                  <c:v>3835</c:v>
                </c:pt>
                <c:pt idx="130">
                  <c:v>3681</c:v>
                </c:pt>
                <c:pt idx="131">
                  <c:v>3520</c:v>
                </c:pt>
                <c:pt idx="132">
                  <c:v>3439</c:v>
                </c:pt>
                <c:pt idx="133">
                  <c:v>3303</c:v>
                </c:pt>
                <c:pt idx="134">
                  <c:v>3146</c:v>
                </c:pt>
                <c:pt idx="135">
                  <c:v>3040</c:v>
                </c:pt>
                <c:pt idx="136">
                  <c:v>2938</c:v>
                </c:pt>
                <c:pt idx="137">
                  <c:v>2819</c:v>
                </c:pt>
                <c:pt idx="138">
                  <c:v>2720</c:v>
                </c:pt>
                <c:pt idx="139">
                  <c:v>2580</c:v>
                </c:pt>
                <c:pt idx="140">
                  <c:v>2478</c:v>
                </c:pt>
                <c:pt idx="141">
                  <c:v>2364</c:v>
                </c:pt>
                <c:pt idx="142">
                  <c:v>2270</c:v>
                </c:pt>
                <c:pt idx="143">
                  <c:v>2177</c:v>
                </c:pt>
                <c:pt idx="144">
                  <c:v>2094</c:v>
                </c:pt>
                <c:pt idx="145">
                  <c:v>1989</c:v>
                </c:pt>
                <c:pt idx="146">
                  <c:v>1931</c:v>
                </c:pt>
                <c:pt idx="147">
                  <c:v>1864</c:v>
                </c:pt>
                <c:pt idx="148">
                  <c:v>1757</c:v>
                </c:pt>
                <c:pt idx="149">
                  <c:v>1726</c:v>
                </c:pt>
                <c:pt idx="150">
                  <c:v>1667</c:v>
                </c:pt>
                <c:pt idx="151">
                  <c:v>1610</c:v>
                </c:pt>
                <c:pt idx="152">
                  <c:v>1577</c:v>
                </c:pt>
                <c:pt idx="153">
                  <c:v>1518</c:v>
                </c:pt>
                <c:pt idx="154">
                  <c:v>1458</c:v>
                </c:pt>
                <c:pt idx="155">
                  <c:v>1437</c:v>
                </c:pt>
                <c:pt idx="156">
                  <c:v>1374</c:v>
                </c:pt>
                <c:pt idx="157">
                  <c:v>1339</c:v>
                </c:pt>
                <c:pt idx="158">
                  <c:v>1298</c:v>
                </c:pt>
                <c:pt idx="159">
                  <c:v>1263</c:v>
                </c:pt>
                <c:pt idx="160">
                  <c:v>1220</c:v>
                </c:pt>
                <c:pt idx="161">
                  <c:v>1188</c:v>
                </c:pt>
                <c:pt idx="162">
                  <c:v>1159</c:v>
                </c:pt>
                <c:pt idx="163">
                  <c:v>1145</c:v>
                </c:pt>
                <c:pt idx="164">
                  <c:v>1098</c:v>
                </c:pt>
                <c:pt idx="165">
                  <c:v>1076</c:v>
                </c:pt>
                <c:pt idx="166">
                  <c:v>1040</c:v>
                </c:pt>
                <c:pt idx="167">
                  <c:v>1009</c:v>
                </c:pt>
                <c:pt idx="168">
                  <c:v>986</c:v>
                </c:pt>
                <c:pt idx="169">
                  <c:v>960</c:v>
                </c:pt>
                <c:pt idx="170">
                  <c:v>927</c:v>
                </c:pt>
                <c:pt idx="171">
                  <c:v>923</c:v>
                </c:pt>
                <c:pt idx="172">
                  <c:v>889</c:v>
                </c:pt>
                <c:pt idx="173">
                  <c:v>882</c:v>
                </c:pt>
                <c:pt idx="174">
                  <c:v>844</c:v>
                </c:pt>
                <c:pt idx="175">
                  <c:v>829</c:v>
                </c:pt>
                <c:pt idx="176">
                  <c:v>808</c:v>
                </c:pt>
                <c:pt idx="177">
                  <c:v>783</c:v>
                </c:pt>
                <c:pt idx="178">
                  <c:v>768</c:v>
                </c:pt>
                <c:pt idx="179">
                  <c:v>738</c:v>
                </c:pt>
                <c:pt idx="180">
                  <c:v>709</c:v>
                </c:pt>
                <c:pt idx="181">
                  <c:v>689</c:v>
                </c:pt>
                <c:pt idx="182">
                  <c:v>664</c:v>
                </c:pt>
                <c:pt idx="183">
                  <c:v>663</c:v>
                </c:pt>
                <c:pt idx="184">
                  <c:v>609</c:v>
                </c:pt>
                <c:pt idx="185">
                  <c:v>595</c:v>
                </c:pt>
                <c:pt idx="186">
                  <c:v>583</c:v>
                </c:pt>
                <c:pt idx="187">
                  <c:v>560</c:v>
                </c:pt>
                <c:pt idx="188">
                  <c:v>564</c:v>
                </c:pt>
                <c:pt idx="189">
                  <c:v>530</c:v>
                </c:pt>
                <c:pt idx="190">
                  <c:v>512</c:v>
                </c:pt>
                <c:pt idx="191">
                  <c:v>506</c:v>
                </c:pt>
                <c:pt idx="192">
                  <c:v>486</c:v>
                </c:pt>
                <c:pt idx="193">
                  <c:v>465</c:v>
                </c:pt>
                <c:pt idx="194">
                  <c:v>449</c:v>
                </c:pt>
                <c:pt idx="195">
                  <c:v>433</c:v>
                </c:pt>
                <c:pt idx="196">
                  <c:v>414</c:v>
                </c:pt>
                <c:pt idx="197">
                  <c:v>418</c:v>
                </c:pt>
                <c:pt idx="198">
                  <c:v>396</c:v>
                </c:pt>
                <c:pt idx="199">
                  <c:v>395</c:v>
                </c:pt>
                <c:pt idx="200">
                  <c:v>390</c:v>
                </c:pt>
                <c:pt idx="201">
                  <c:v>374</c:v>
                </c:pt>
                <c:pt idx="202">
                  <c:v>362</c:v>
                </c:pt>
                <c:pt idx="203">
                  <c:v>351</c:v>
                </c:pt>
                <c:pt idx="204">
                  <c:v>350</c:v>
                </c:pt>
                <c:pt idx="205">
                  <c:v>341</c:v>
                </c:pt>
                <c:pt idx="206">
                  <c:v>330</c:v>
                </c:pt>
                <c:pt idx="207">
                  <c:v>324</c:v>
                </c:pt>
                <c:pt idx="208">
                  <c:v>299</c:v>
                </c:pt>
                <c:pt idx="209">
                  <c:v>295</c:v>
                </c:pt>
                <c:pt idx="210">
                  <c:v>290</c:v>
                </c:pt>
                <c:pt idx="211">
                  <c:v>271</c:v>
                </c:pt>
                <c:pt idx="212">
                  <c:v>273</c:v>
                </c:pt>
                <c:pt idx="213">
                  <c:v>260</c:v>
                </c:pt>
                <c:pt idx="214">
                  <c:v>254</c:v>
                </c:pt>
                <c:pt idx="215">
                  <c:v>262</c:v>
                </c:pt>
                <c:pt idx="216">
                  <c:v>234</c:v>
                </c:pt>
                <c:pt idx="217">
                  <c:v>235</c:v>
                </c:pt>
                <c:pt idx="218">
                  <c:v>229</c:v>
                </c:pt>
                <c:pt idx="219">
                  <c:v>228</c:v>
                </c:pt>
                <c:pt idx="220">
                  <c:v>229</c:v>
                </c:pt>
                <c:pt idx="221">
                  <c:v>219</c:v>
                </c:pt>
                <c:pt idx="222">
                  <c:v>212</c:v>
                </c:pt>
                <c:pt idx="223">
                  <c:v>218</c:v>
                </c:pt>
                <c:pt idx="224">
                  <c:v>205</c:v>
                </c:pt>
                <c:pt idx="225">
                  <c:v>209</c:v>
                </c:pt>
                <c:pt idx="226">
                  <c:v>201</c:v>
                </c:pt>
                <c:pt idx="227">
                  <c:v>206</c:v>
                </c:pt>
                <c:pt idx="228">
                  <c:v>198</c:v>
                </c:pt>
                <c:pt idx="229">
                  <c:v>196</c:v>
                </c:pt>
                <c:pt idx="230">
                  <c:v>177</c:v>
                </c:pt>
                <c:pt idx="231">
                  <c:v>183</c:v>
                </c:pt>
                <c:pt idx="232">
                  <c:v>178</c:v>
                </c:pt>
                <c:pt idx="233">
                  <c:v>174</c:v>
                </c:pt>
                <c:pt idx="234">
                  <c:v>166</c:v>
                </c:pt>
                <c:pt idx="235">
                  <c:v>166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526D-40BF-9C12-841AA010710A}"/>
            </c:ext>
          </c:extLst>
        </c:ser>
        <c:ser>
          <c:idx val="5"/>
          <c:order val="5"/>
          <c:tx>
            <c:v>[.OH]</c:v>
          </c:tx>
          <c:spPr>
            <a:ln w="317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'cou-tpp'!$D$1:$IE$1</c:f>
              <c:numCache>
                <c:formatCode>General</c:formatCode>
                <c:ptCount val="236"/>
                <c:pt idx="0">
                  <c:v>366</c:v>
                </c:pt>
                <c:pt idx="1">
                  <c:v>367</c:v>
                </c:pt>
                <c:pt idx="2">
                  <c:v>368</c:v>
                </c:pt>
                <c:pt idx="3">
                  <c:v>369</c:v>
                </c:pt>
                <c:pt idx="4">
                  <c:v>370</c:v>
                </c:pt>
                <c:pt idx="5">
                  <c:v>371</c:v>
                </c:pt>
                <c:pt idx="6">
                  <c:v>372</c:v>
                </c:pt>
                <c:pt idx="7">
                  <c:v>373</c:v>
                </c:pt>
                <c:pt idx="8">
                  <c:v>374</c:v>
                </c:pt>
                <c:pt idx="9">
                  <c:v>375</c:v>
                </c:pt>
                <c:pt idx="10">
                  <c:v>376</c:v>
                </c:pt>
                <c:pt idx="11">
                  <c:v>377</c:v>
                </c:pt>
                <c:pt idx="12">
                  <c:v>378</c:v>
                </c:pt>
                <c:pt idx="13">
                  <c:v>379</c:v>
                </c:pt>
                <c:pt idx="14">
                  <c:v>380</c:v>
                </c:pt>
                <c:pt idx="15">
                  <c:v>381</c:v>
                </c:pt>
                <c:pt idx="16">
                  <c:v>382</c:v>
                </c:pt>
                <c:pt idx="17">
                  <c:v>383</c:v>
                </c:pt>
                <c:pt idx="18">
                  <c:v>384</c:v>
                </c:pt>
                <c:pt idx="19">
                  <c:v>385</c:v>
                </c:pt>
                <c:pt idx="20">
                  <c:v>386</c:v>
                </c:pt>
                <c:pt idx="21">
                  <c:v>387</c:v>
                </c:pt>
                <c:pt idx="22">
                  <c:v>388</c:v>
                </c:pt>
                <c:pt idx="23">
                  <c:v>389</c:v>
                </c:pt>
                <c:pt idx="24">
                  <c:v>390</c:v>
                </c:pt>
                <c:pt idx="25">
                  <c:v>391</c:v>
                </c:pt>
                <c:pt idx="26">
                  <c:v>392</c:v>
                </c:pt>
                <c:pt idx="27">
                  <c:v>393</c:v>
                </c:pt>
                <c:pt idx="28">
                  <c:v>394</c:v>
                </c:pt>
                <c:pt idx="29">
                  <c:v>395</c:v>
                </c:pt>
                <c:pt idx="30">
                  <c:v>396</c:v>
                </c:pt>
                <c:pt idx="31">
                  <c:v>397</c:v>
                </c:pt>
                <c:pt idx="32">
                  <c:v>398</c:v>
                </c:pt>
                <c:pt idx="33">
                  <c:v>399</c:v>
                </c:pt>
                <c:pt idx="34">
                  <c:v>400</c:v>
                </c:pt>
                <c:pt idx="35">
                  <c:v>401</c:v>
                </c:pt>
                <c:pt idx="36">
                  <c:v>402</c:v>
                </c:pt>
                <c:pt idx="37">
                  <c:v>403</c:v>
                </c:pt>
                <c:pt idx="38">
                  <c:v>404</c:v>
                </c:pt>
                <c:pt idx="39">
                  <c:v>405</c:v>
                </c:pt>
                <c:pt idx="40">
                  <c:v>406</c:v>
                </c:pt>
                <c:pt idx="41">
                  <c:v>407</c:v>
                </c:pt>
                <c:pt idx="42">
                  <c:v>408</c:v>
                </c:pt>
                <c:pt idx="43">
                  <c:v>409</c:v>
                </c:pt>
                <c:pt idx="44">
                  <c:v>410</c:v>
                </c:pt>
                <c:pt idx="45">
                  <c:v>411</c:v>
                </c:pt>
                <c:pt idx="46">
                  <c:v>412</c:v>
                </c:pt>
                <c:pt idx="47">
                  <c:v>413</c:v>
                </c:pt>
                <c:pt idx="48">
                  <c:v>414</c:v>
                </c:pt>
                <c:pt idx="49">
                  <c:v>415</c:v>
                </c:pt>
                <c:pt idx="50">
                  <c:v>416</c:v>
                </c:pt>
                <c:pt idx="51">
                  <c:v>417</c:v>
                </c:pt>
                <c:pt idx="52">
                  <c:v>418</c:v>
                </c:pt>
                <c:pt idx="53">
                  <c:v>419</c:v>
                </c:pt>
                <c:pt idx="54">
                  <c:v>420</c:v>
                </c:pt>
                <c:pt idx="55">
                  <c:v>421</c:v>
                </c:pt>
                <c:pt idx="56">
                  <c:v>422</c:v>
                </c:pt>
                <c:pt idx="57">
                  <c:v>423</c:v>
                </c:pt>
                <c:pt idx="58">
                  <c:v>424</c:v>
                </c:pt>
                <c:pt idx="59">
                  <c:v>425</c:v>
                </c:pt>
                <c:pt idx="60">
                  <c:v>426</c:v>
                </c:pt>
                <c:pt idx="61">
                  <c:v>427</c:v>
                </c:pt>
                <c:pt idx="62">
                  <c:v>428</c:v>
                </c:pt>
                <c:pt idx="63">
                  <c:v>429</c:v>
                </c:pt>
                <c:pt idx="64">
                  <c:v>430</c:v>
                </c:pt>
                <c:pt idx="65">
                  <c:v>431</c:v>
                </c:pt>
                <c:pt idx="66">
                  <c:v>432</c:v>
                </c:pt>
                <c:pt idx="67">
                  <c:v>433</c:v>
                </c:pt>
                <c:pt idx="68">
                  <c:v>434</c:v>
                </c:pt>
                <c:pt idx="69">
                  <c:v>435</c:v>
                </c:pt>
                <c:pt idx="70">
                  <c:v>436</c:v>
                </c:pt>
                <c:pt idx="71">
                  <c:v>437</c:v>
                </c:pt>
                <c:pt idx="72">
                  <c:v>438</c:v>
                </c:pt>
                <c:pt idx="73">
                  <c:v>439</c:v>
                </c:pt>
                <c:pt idx="74">
                  <c:v>440</c:v>
                </c:pt>
                <c:pt idx="75">
                  <c:v>441</c:v>
                </c:pt>
                <c:pt idx="76">
                  <c:v>442</c:v>
                </c:pt>
                <c:pt idx="77">
                  <c:v>443</c:v>
                </c:pt>
                <c:pt idx="78">
                  <c:v>444</c:v>
                </c:pt>
                <c:pt idx="79">
                  <c:v>445</c:v>
                </c:pt>
                <c:pt idx="80">
                  <c:v>446</c:v>
                </c:pt>
                <c:pt idx="81">
                  <c:v>447</c:v>
                </c:pt>
                <c:pt idx="82">
                  <c:v>448</c:v>
                </c:pt>
                <c:pt idx="83">
                  <c:v>449</c:v>
                </c:pt>
                <c:pt idx="84">
                  <c:v>450</c:v>
                </c:pt>
                <c:pt idx="85">
                  <c:v>451</c:v>
                </c:pt>
                <c:pt idx="86">
                  <c:v>452</c:v>
                </c:pt>
                <c:pt idx="87">
                  <c:v>453</c:v>
                </c:pt>
                <c:pt idx="88">
                  <c:v>454</c:v>
                </c:pt>
                <c:pt idx="89">
                  <c:v>455</c:v>
                </c:pt>
                <c:pt idx="90">
                  <c:v>456</c:v>
                </c:pt>
                <c:pt idx="91">
                  <c:v>457</c:v>
                </c:pt>
                <c:pt idx="92">
                  <c:v>458</c:v>
                </c:pt>
                <c:pt idx="93">
                  <c:v>459</c:v>
                </c:pt>
                <c:pt idx="94">
                  <c:v>460</c:v>
                </c:pt>
                <c:pt idx="95">
                  <c:v>461</c:v>
                </c:pt>
                <c:pt idx="96">
                  <c:v>462</c:v>
                </c:pt>
                <c:pt idx="97">
                  <c:v>463</c:v>
                </c:pt>
                <c:pt idx="98">
                  <c:v>464</c:v>
                </c:pt>
                <c:pt idx="99">
                  <c:v>465</c:v>
                </c:pt>
                <c:pt idx="100">
                  <c:v>466</c:v>
                </c:pt>
                <c:pt idx="101">
                  <c:v>467</c:v>
                </c:pt>
                <c:pt idx="102">
                  <c:v>468</c:v>
                </c:pt>
                <c:pt idx="103">
                  <c:v>469</c:v>
                </c:pt>
                <c:pt idx="104">
                  <c:v>470</c:v>
                </c:pt>
                <c:pt idx="105">
                  <c:v>471</c:v>
                </c:pt>
                <c:pt idx="106">
                  <c:v>472</c:v>
                </c:pt>
                <c:pt idx="107">
                  <c:v>473</c:v>
                </c:pt>
                <c:pt idx="108">
                  <c:v>474</c:v>
                </c:pt>
                <c:pt idx="109">
                  <c:v>475</c:v>
                </c:pt>
                <c:pt idx="110">
                  <c:v>476</c:v>
                </c:pt>
                <c:pt idx="111">
                  <c:v>477</c:v>
                </c:pt>
                <c:pt idx="112">
                  <c:v>478</c:v>
                </c:pt>
                <c:pt idx="113">
                  <c:v>479</c:v>
                </c:pt>
                <c:pt idx="114">
                  <c:v>480</c:v>
                </c:pt>
                <c:pt idx="115">
                  <c:v>481</c:v>
                </c:pt>
                <c:pt idx="116">
                  <c:v>482</c:v>
                </c:pt>
                <c:pt idx="117">
                  <c:v>483</c:v>
                </c:pt>
                <c:pt idx="118">
                  <c:v>484</c:v>
                </c:pt>
                <c:pt idx="119">
                  <c:v>485</c:v>
                </c:pt>
                <c:pt idx="120">
                  <c:v>486</c:v>
                </c:pt>
                <c:pt idx="121">
                  <c:v>487</c:v>
                </c:pt>
                <c:pt idx="122">
                  <c:v>488</c:v>
                </c:pt>
                <c:pt idx="123">
                  <c:v>489</c:v>
                </c:pt>
                <c:pt idx="124">
                  <c:v>490</c:v>
                </c:pt>
                <c:pt idx="125">
                  <c:v>491</c:v>
                </c:pt>
                <c:pt idx="126">
                  <c:v>492</c:v>
                </c:pt>
                <c:pt idx="127">
                  <c:v>493</c:v>
                </c:pt>
                <c:pt idx="128">
                  <c:v>494</c:v>
                </c:pt>
                <c:pt idx="129">
                  <c:v>495</c:v>
                </c:pt>
                <c:pt idx="130">
                  <c:v>496</c:v>
                </c:pt>
                <c:pt idx="131">
                  <c:v>497</c:v>
                </c:pt>
                <c:pt idx="132">
                  <c:v>498</c:v>
                </c:pt>
                <c:pt idx="133">
                  <c:v>499</c:v>
                </c:pt>
                <c:pt idx="134">
                  <c:v>500</c:v>
                </c:pt>
                <c:pt idx="135">
                  <c:v>501</c:v>
                </c:pt>
                <c:pt idx="136">
                  <c:v>502</c:v>
                </c:pt>
                <c:pt idx="137">
                  <c:v>503</c:v>
                </c:pt>
                <c:pt idx="138">
                  <c:v>504</c:v>
                </c:pt>
                <c:pt idx="139">
                  <c:v>505</c:v>
                </c:pt>
                <c:pt idx="140">
                  <c:v>506</c:v>
                </c:pt>
                <c:pt idx="141">
                  <c:v>507</c:v>
                </c:pt>
                <c:pt idx="142">
                  <c:v>508</c:v>
                </c:pt>
                <c:pt idx="143">
                  <c:v>509</c:v>
                </c:pt>
                <c:pt idx="144">
                  <c:v>510</c:v>
                </c:pt>
                <c:pt idx="145">
                  <c:v>511</c:v>
                </c:pt>
                <c:pt idx="146">
                  <c:v>512</c:v>
                </c:pt>
                <c:pt idx="147">
                  <c:v>513</c:v>
                </c:pt>
                <c:pt idx="148">
                  <c:v>514</c:v>
                </c:pt>
                <c:pt idx="149">
                  <c:v>515</c:v>
                </c:pt>
                <c:pt idx="150">
                  <c:v>516</c:v>
                </c:pt>
                <c:pt idx="151">
                  <c:v>517</c:v>
                </c:pt>
                <c:pt idx="152">
                  <c:v>518</c:v>
                </c:pt>
                <c:pt idx="153">
                  <c:v>519</c:v>
                </c:pt>
                <c:pt idx="154">
                  <c:v>520</c:v>
                </c:pt>
                <c:pt idx="155">
                  <c:v>521</c:v>
                </c:pt>
                <c:pt idx="156">
                  <c:v>522</c:v>
                </c:pt>
                <c:pt idx="157">
                  <c:v>523</c:v>
                </c:pt>
                <c:pt idx="158">
                  <c:v>524</c:v>
                </c:pt>
                <c:pt idx="159">
                  <c:v>525</c:v>
                </c:pt>
                <c:pt idx="160">
                  <c:v>526</c:v>
                </c:pt>
                <c:pt idx="161">
                  <c:v>527</c:v>
                </c:pt>
                <c:pt idx="162">
                  <c:v>528</c:v>
                </c:pt>
                <c:pt idx="163">
                  <c:v>529</c:v>
                </c:pt>
                <c:pt idx="164">
                  <c:v>530</c:v>
                </c:pt>
                <c:pt idx="165">
                  <c:v>531</c:v>
                </c:pt>
                <c:pt idx="166">
                  <c:v>532</c:v>
                </c:pt>
                <c:pt idx="167">
                  <c:v>533</c:v>
                </c:pt>
                <c:pt idx="168">
                  <c:v>534</c:v>
                </c:pt>
                <c:pt idx="169">
                  <c:v>535</c:v>
                </c:pt>
                <c:pt idx="170">
                  <c:v>536</c:v>
                </c:pt>
                <c:pt idx="171">
                  <c:v>537</c:v>
                </c:pt>
                <c:pt idx="172">
                  <c:v>538</c:v>
                </c:pt>
                <c:pt idx="173">
                  <c:v>539</c:v>
                </c:pt>
                <c:pt idx="174">
                  <c:v>540</c:v>
                </c:pt>
                <c:pt idx="175">
                  <c:v>541</c:v>
                </c:pt>
                <c:pt idx="176">
                  <c:v>542</c:v>
                </c:pt>
                <c:pt idx="177">
                  <c:v>543</c:v>
                </c:pt>
                <c:pt idx="178">
                  <c:v>544</c:v>
                </c:pt>
                <c:pt idx="179">
                  <c:v>545</c:v>
                </c:pt>
                <c:pt idx="180">
                  <c:v>546</c:v>
                </c:pt>
                <c:pt idx="181">
                  <c:v>547</c:v>
                </c:pt>
                <c:pt idx="182">
                  <c:v>548</c:v>
                </c:pt>
                <c:pt idx="183">
                  <c:v>549</c:v>
                </c:pt>
                <c:pt idx="184">
                  <c:v>550</c:v>
                </c:pt>
                <c:pt idx="185">
                  <c:v>551</c:v>
                </c:pt>
                <c:pt idx="186">
                  <c:v>552</c:v>
                </c:pt>
                <c:pt idx="187">
                  <c:v>553</c:v>
                </c:pt>
                <c:pt idx="188">
                  <c:v>554</c:v>
                </c:pt>
                <c:pt idx="189">
                  <c:v>555</c:v>
                </c:pt>
                <c:pt idx="190">
                  <c:v>556</c:v>
                </c:pt>
                <c:pt idx="191">
                  <c:v>557</c:v>
                </c:pt>
                <c:pt idx="192">
                  <c:v>558</c:v>
                </c:pt>
                <c:pt idx="193">
                  <c:v>559</c:v>
                </c:pt>
                <c:pt idx="194">
                  <c:v>560</c:v>
                </c:pt>
                <c:pt idx="195">
                  <c:v>561</c:v>
                </c:pt>
                <c:pt idx="196">
                  <c:v>562</c:v>
                </c:pt>
                <c:pt idx="197">
                  <c:v>563</c:v>
                </c:pt>
                <c:pt idx="198">
                  <c:v>564</c:v>
                </c:pt>
                <c:pt idx="199">
                  <c:v>565</c:v>
                </c:pt>
                <c:pt idx="200">
                  <c:v>566</c:v>
                </c:pt>
                <c:pt idx="201">
                  <c:v>567</c:v>
                </c:pt>
                <c:pt idx="202">
                  <c:v>568</c:v>
                </c:pt>
                <c:pt idx="203">
                  <c:v>569</c:v>
                </c:pt>
                <c:pt idx="204">
                  <c:v>570</c:v>
                </c:pt>
                <c:pt idx="205">
                  <c:v>571</c:v>
                </c:pt>
                <c:pt idx="206">
                  <c:v>572</c:v>
                </c:pt>
                <c:pt idx="207">
                  <c:v>573</c:v>
                </c:pt>
                <c:pt idx="208">
                  <c:v>574</c:v>
                </c:pt>
                <c:pt idx="209">
                  <c:v>575</c:v>
                </c:pt>
                <c:pt idx="210">
                  <c:v>576</c:v>
                </c:pt>
                <c:pt idx="211">
                  <c:v>577</c:v>
                </c:pt>
                <c:pt idx="212">
                  <c:v>578</c:v>
                </c:pt>
                <c:pt idx="213">
                  <c:v>579</c:v>
                </c:pt>
                <c:pt idx="214">
                  <c:v>580</c:v>
                </c:pt>
                <c:pt idx="215">
                  <c:v>581</c:v>
                </c:pt>
                <c:pt idx="216">
                  <c:v>582</c:v>
                </c:pt>
                <c:pt idx="217">
                  <c:v>583</c:v>
                </c:pt>
                <c:pt idx="218">
                  <c:v>584</c:v>
                </c:pt>
                <c:pt idx="219">
                  <c:v>585</c:v>
                </c:pt>
                <c:pt idx="220">
                  <c:v>586</c:v>
                </c:pt>
                <c:pt idx="221">
                  <c:v>587</c:v>
                </c:pt>
                <c:pt idx="222">
                  <c:v>588</c:v>
                </c:pt>
                <c:pt idx="223">
                  <c:v>589</c:v>
                </c:pt>
                <c:pt idx="224">
                  <c:v>590</c:v>
                </c:pt>
                <c:pt idx="225">
                  <c:v>591</c:v>
                </c:pt>
                <c:pt idx="226">
                  <c:v>592</c:v>
                </c:pt>
                <c:pt idx="227">
                  <c:v>593</c:v>
                </c:pt>
                <c:pt idx="228">
                  <c:v>594</c:v>
                </c:pt>
                <c:pt idx="229">
                  <c:v>595</c:v>
                </c:pt>
                <c:pt idx="230">
                  <c:v>596</c:v>
                </c:pt>
                <c:pt idx="231">
                  <c:v>597</c:v>
                </c:pt>
                <c:pt idx="232">
                  <c:v>598</c:v>
                </c:pt>
                <c:pt idx="233">
                  <c:v>599</c:v>
                </c:pt>
                <c:pt idx="234">
                  <c:v>600</c:v>
                </c:pt>
                <c:pt idx="235">
                  <c:v>601</c:v>
                </c:pt>
              </c:numCache>
            </c:numRef>
          </c:xVal>
          <c:yVal>
            <c:numRef>
              <c:f>'cou-tpp'!$D$7:$IE$7</c:f>
              <c:numCache>
                <c:formatCode>General</c:formatCode>
                <c:ptCount val="236"/>
                <c:pt idx="0">
                  <c:v>14322</c:v>
                </c:pt>
                <c:pt idx="1">
                  <c:v>15708</c:v>
                </c:pt>
                <c:pt idx="2">
                  <c:v>17020</c:v>
                </c:pt>
                <c:pt idx="3">
                  <c:v>18332</c:v>
                </c:pt>
                <c:pt idx="4">
                  <c:v>19762</c:v>
                </c:pt>
                <c:pt idx="5">
                  <c:v>21255</c:v>
                </c:pt>
                <c:pt idx="6">
                  <c:v>22629</c:v>
                </c:pt>
                <c:pt idx="7">
                  <c:v>23928</c:v>
                </c:pt>
                <c:pt idx="8">
                  <c:v>25298</c:v>
                </c:pt>
                <c:pt idx="9">
                  <c:v>26741</c:v>
                </c:pt>
                <c:pt idx="10">
                  <c:v>27892</c:v>
                </c:pt>
                <c:pt idx="11">
                  <c:v>28741</c:v>
                </c:pt>
                <c:pt idx="12">
                  <c:v>30330</c:v>
                </c:pt>
                <c:pt idx="13">
                  <c:v>31099</c:v>
                </c:pt>
                <c:pt idx="14">
                  <c:v>31920</c:v>
                </c:pt>
                <c:pt idx="15">
                  <c:v>32736</c:v>
                </c:pt>
                <c:pt idx="16">
                  <c:v>33651</c:v>
                </c:pt>
                <c:pt idx="17">
                  <c:v>34296</c:v>
                </c:pt>
                <c:pt idx="18">
                  <c:v>34741</c:v>
                </c:pt>
                <c:pt idx="19">
                  <c:v>35218</c:v>
                </c:pt>
                <c:pt idx="20">
                  <c:v>35530</c:v>
                </c:pt>
                <c:pt idx="21">
                  <c:v>36098</c:v>
                </c:pt>
                <c:pt idx="22">
                  <c:v>36152</c:v>
                </c:pt>
                <c:pt idx="23">
                  <c:v>36440</c:v>
                </c:pt>
                <c:pt idx="24">
                  <c:v>37213</c:v>
                </c:pt>
                <c:pt idx="25">
                  <c:v>36720</c:v>
                </c:pt>
                <c:pt idx="26">
                  <c:v>36950</c:v>
                </c:pt>
                <c:pt idx="27">
                  <c:v>37224</c:v>
                </c:pt>
                <c:pt idx="28">
                  <c:v>37347</c:v>
                </c:pt>
                <c:pt idx="29">
                  <c:v>37416</c:v>
                </c:pt>
                <c:pt idx="30">
                  <c:v>37080</c:v>
                </c:pt>
                <c:pt idx="31">
                  <c:v>36999</c:v>
                </c:pt>
                <c:pt idx="32">
                  <c:v>36670</c:v>
                </c:pt>
                <c:pt idx="33">
                  <c:v>36524</c:v>
                </c:pt>
                <c:pt idx="34">
                  <c:v>36224</c:v>
                </c:pt>
                <c:pt idx="35">
                  <c:v>36091</c:v>
                </c:pt>
                <c:pt idx="36">
                  <c:v>35691</c:v>
                </c:pt>
                <c:pt idx="37">
                  <c:v>35617</c:v>
                </c:pt>
                <c:pt idx="38">
                  <c:v>34869</c:v>
                </c:pt>
                <c:pt idx="39">
                  <c:v>34748</c:v>
                </c:pt>
                <c:pt idx="40">
                  <c:v>34420</c:v>
                </c:pt>
                <c:pt idx="41">
                  <c:v>34280</c:v>
                </c:pt>
                <c:pt idx="42">
                  <c:v>33640</c:v>
                </c:pt>
                <c:pt idx="43">
                  <c:v>33365</c:v>
                </c:pt>
                <c:pt idx="44">
                  <c:v>33044</c:v>
                </c:pt>
                <c:pt idx="45">
                  <c:v>32338</c:v>
                </c:pt>
                <c:pt idx="46">
                  <c:v>31928</c:v>
                </c:pt>
                <c:pt idx="47">
                  <c:v>31587</c:v>
                </c:pt>
                <c:pt idx="48">
                  <c:v>30871</c:v>
                </c:pt>
                <c:pt idx="49">
                  <c:v>30390</c:v>
                </c:pt>
                <c:pt idx="50">
                  <c:v>29959</c:v>
                </c:pt>
                <c:pt idx="51">
                  <c:v>29337</c:v>
                </c:pt>
                <c:pt idx="52">
                  <c:v>28823</c:v>
                </c:pt>
                <c:pt idx="53">
                  <c:v>28441</c:v>
                </c:pt>
                <c:pt idx="54">
                  <c:v>27745</c:v>
                </c:pt>
                <c:pt idx="55">
                  <c:v>27252</c:v>
                </c:pt>
                <c:pt idx="56">
                  <c:v>26385</c:v>
                </c:pt>
                <c:pt idx="57">
                  <c:v>25767</c:v>
                </c:pt>
                <c:pt idx="58">
                  <c:v>25422</c:v>
                </c:pt>
                <c:pt idx="59">
                  <c:v>24580</c:v>
                </c:pt>
                <c:pt idx="60">
                  <c:v>24140</c:v>
                </c:pt>
                <c:pt idx="61">
                  <c:v>23780</c:v>
                </c:pt>
                <c:pt idx="62">
                  <c:v>23257</c:v>
                </c:pt>
                <c:pt idx="63">
                  <c:v>22722</c:v>
                </c:pt>
                <c:pt idx="64">
                  <c:v>22050</c:v>
                </c:pt>
                <c:pt idx="65">
                  <c:v>21796</c:v>
                </c:pt>
                <c:pt idx="66">
                  <c:v>21289</c:v>
                </c:pt>
                <c:pt idx="67">
                  <c:v>20721</c:v>
                </c:pt>
                <c:pt idx="68">
                  <c:v>20540</c:v>
                </c:pt>
                <c:pt idx="69">
                  <c:v>19878</c:v>
                </c:pt>
                <c:pt idx="70">
                  <c:v>19499</c:v>
                </c:pt>
                <c:pt idx="71">
                  <c:v>18878</c:v>
                </c:pt>
                <c:pt idx="72">
                  <c:v>18351</c:v>
                </c:pt>
                <c:pt idx="73">
                  <c:v>17887</c:v>
                </c:pt>
                <c:pt idx="74">
                  <c:v>17560</c:v>
                </c:pt>
                <c:pt idx="75">
                  <c:v>16967</c:v>
                </c:pt>
                <c:pt idx="76">
                  <c:v>16538</c:v>
                </c:pt>
                <c:pt idx="77">
                  <c:v>16133</c:v>
                </c:pt>
                <c:pt idx="78">
                  <c:v>15621</c:v>
                </c:pt>
                <c:pt idx="79">
                  <c:v>15268</c:v>
                </c:pt>
                <c:pt idx="80">
                  <c:v>14762</c:v>
                </c:pt>
                <c:pt idx="81">
                  <c:v>14336</c:v>
                </c:pt>
                <c:pt idx="82">
                  <c:v>13931</c:v>
                </c:pt>
                <c:pt idx="83">
                  <c:v>13499</c:v>
                </c:pt>
                <c:pt idx="84">
                  <c:v>13182</c:v>
                </c:pt>
                <c:pt idx="85">
                  <c:v>12875</c:v>
                </c:pt>
                <c:pt idx="86">
                  <c:v>12391</c:v>
                </c:pt>
                <c:pt idx="87">
                  <c:v>12075</c:v>
                </c:pt>
                <c:pt idx="88">
                  <c:v>11702</c:v>
                </c:pt>
                <c:pt idx="89">
                  <c:v>11262</c:v>
                </c:pt>
                <c:pt idx="90">
                  <c:v>10934</c:v>
                </c:pt>
                <c:pt idx="91">
                  <c:v>10574</c:v>
                </c:pt>
                <c:pt idx="92">
                  <c:v>10124</c:v>
                </c:pt>
                <c:pt idx="93">
                  <c:v>9807</c:v>
                </c:pt>
                <c:pt idx="94">
                  <c:v>9517</c:v>
                </c:pt>
                <c:pt idx="95">
                  <c:v>9060</c:v>
                </c:pt>
                <c:pt idx="96">
                  <c:v>8818</c:v>
                </c:pt>
                <c:pt idx="97">
                  <c:v>8393</c:v>
                </c:pt>
                <c:pt idx="98">
                  <c:v>8068</c:v>
                </c:pt>
                <c:pt idx="99">
                  <c:v>7754</c:v>
                </c:pt>
                <c:pt idx="100">
                  <c:v>7470</c:v>
                </c:pt>
                <c:pt idx="101">
                  <c:v>7316</c:v>
                </c:pt>
                <c:pt idx="102">
                  <c:v>7066</c:v>
                </c:pt>
                <c:pt idx="103">
                  <c:v>6778</c:v>
                </c:pt>
                <c:pt idx="104">
                  <c:v>6558</c:v>
                </c:pt>
                <c:pt idx="105">
                  <c:v>6363</c:v>
                </c:pt>
                <c:pt idx="106">
                  <c:v>6045</c:v>
                </c:pt>
                <c:pt idx="107">
                  <c:v>5908</c:v>
                </c:pt>
                <c:pt idx="108">
                  <c:v>5681</c:v>
                </c:pt>
                <c:pt idx="109">
                  <c:v>5441</c:v>
                </c:pt>
                <c:pt idx="110">
                  <c:v>5237</c:v>
                </c:pt>
                <c:pt idx="111">
                  <c:v>5074</c:v>
                </c:pt>
                <c:pt idx="112">
                  <c:v>4819</c:v>
                </c:pt>
                <c:pt idx="113">
                  <c:v>4708</c:v>
                </c:pt>
                <c:pt idx="114">
                  <c:v>4525</c:v>
                </c:pt>
                <c:pt idx="115">
                  <c:v>4366</c:v>
                </c:pt>
                <c:pt idx="116">
                  <c:v>4212</c:v>
                </c:pt>
                <c:pt idx="117">
                  <c:v>4059</c:v>
                </c:pt>
                <c:pt idx="118">
                  <c:v>3867</c:v>
                </c:pt>
                <c:pt idx="119">
                  <c:v>3742</c:v>
                </c:pt>
                <c:pt idx="120">
                  <c:v>3604</c:v>
                </c:pt>
                <c:pt idx="121">
                  <c:v>3464</c:v>
                </c:pt>
                <c:pt idx="122">
                  <c:v>3357</c:v>
                </c:pt>
                <c:pt idx="123">
                  <c:v>3184</c:v>
                </c:pt>
                <c:pt idx="124">
                  <c:v>3076</c:v>
                </c:pt>
                <c:pt idx="125">
                  <c:v>2912</c:v>
                </c:pt>
                <c:pt idx="126">
                  <c:v>2816</c:v>
                </c:pt>
                <c:pt idx="127">
                  <c:v>2725</c:v>
                </c:pt>
                <c:pt idx="128">
                  <c:v>2594</c:v>
                </c:pt>
                <c:pt idx="129">
                  <c:v>2516</c:v>
                </c:pt>
                <c:pt idx="130">
                  <c:v>2397</c:v>
                </c:pt>
                <c:pt idx="131">
                  <c:v>2333</c:v>
                </c:pt>
                <c:pt idx="132">
                  <c:v>2238</c:v>
                </c:pt>
                <c:pt idx="133">
                  <c:v>2123</c:v>
                </c:pt>
                <c:pt idx="134">
                  <c:v>2087</c:v>
                </c:pt>
                <c:pt idx="135">
                  <c:v>2004</c:v>
                </c:pt>
                <c:pt idx="136">
                  <c:v>1939</c:v>
                </c:pt>
                <c:pt idx="137">
                  <c:v>1877</c:v>
                </c:pt>
                <c:pt idx="138">
                  <c:v>1793</c:v>
                </c:pt>
                <c:pt idx="139">
                  <c:v>1725</c:v>
                </c:pt>
                <c:pt idx="140">
                  <c:v>1671</c:v>
                </c:pt>
                <c:pt idx="141">
                  <c:v>1605</c:v>
                </c:pt>
                <c:pt idx="142">
                  <c:v>1519</c:v>
                </c:pt>
                <c:pt idx="143">
                  <c:v>1446</c:v>
                </c:pt>
                <c:pt idx="144">
                  <c:v>1405</c:v>
                </c:pt>
                <c:pt idx="145">
                  <c:v>1354</c:v>
                </c:pt>
                <c:pt idx="146">
                  <c:v>1275</c:v>
                </c:pt>
                <c:pt idx="147">
                  <c:v>1257</c:v>
                </c:pt>
                <c:pt idx="148">
                  <c:v>1199</c:v>
                </c:pt>
                <c:pt idx="149">
                  <c:v>1153</c:v>
                </c:pt>
                <c:pt idx="150">
                  <c:v>1109</c:v>
                </c:pt>
                <c:pt idx="151">
                  <c:v>1086</c:v>
                </c:pt>
                <c:pt idx="152">
                  <c:v>1044</c:v>
                </c:pt>
                <c:pt idx="153">
                  <c:v>1035</c:v>
                </c:pt>
                <c:pt idx="154">
                  <c:v>998</c:v>
                </c:pt>
                <c:pt idx="155">
                  <c:v>966</c:v>
                </c:pt>
                <c:pt idx="156">
                  <c:v>952</c:v>
                </c:pt>
                <c:pt idx="157">
                  <c:v>908</c:v>
                </c:pt>
                <c:pt idx="158">
                  <c:v>891</c:v>
                </c:pt>
                <c:pt idx="159">
                  <c:v>867</c:v>
                </c:pt>
                <c:pt idx="160">
                  <c:v>845</c:v>
                </c:pt>
                <c:pt idx="161">
                  <c:v>830</c:v>
                </c:pt>
                <c:pt idx="162">
                  <c:v>800</c:v>
                </c:pt>
                <c:pt idx="163">
                  <c:v>781</c:v>
                </c:pt>
                <c:pt idx="164">
                  <c:v>752</c:v>
                </c:pt>
                <c:pt idx="165">
                  <c:v>745</c:v>
                </c:pt>
                <c:pt idx="166">
                  <c:v>727</c:v>
                </c:pt>
                <c:pt idx="167">
                  <c:v>708</c:v>
                </c:pt>
                <c:pt idx="168">
                  <c:v>687</c:v>
                </c:pt>
                <c:pt idx="169">
                  <c:v>666</c:v>
                </c:pt>
                <c:pt idx="170">
                  <c:v>659</c:v>
                </c:pt>
                <c:pt idx="171">
                  <c:v>647</c:v>
                </c:pt>
                <c:pt idx="172">
                  <c:v>637</c:v>
                </c:pt>
                <c:pt idx="173">
                  <c:v>621</c:v>
                </c:pt>
                <c:pt idx="174">
                  <c:v>601</c:v>
                </c:pt>
                <c:pt idx="175">
                  <c:v>583</c:v>
                </c:pt>
                <c:pt idx="176">
                  <c:v>571</c:v>
                </c:pt>
                <c:pt idx="177">
                  <c:v>555</c:v>
                </c:pt>
                <c:pt idx="178">
                  <c:v>540</c:v>
                </c:pt>
                <c:pt idx="179">
                  <c:v>516</c:v>
                </c:pt>
                <c:pt idx="180">
                  <c:v>511</c:v>
                </c:pt>
                <c:pt idx="181">
                  <c:v>491</c:v>
                </c:pt>
                <c:pt idx="182">
                  <c:v>481</c:v>
                </c:pt>
                <c:pt idx="183">
                  <c:v>474</c:v>
                </c:pt>
                <c:pt idx="184">
                  <c:v>456</c:v>
                </c:pt>
                <c:pt idx="185">
                  <c:v>431</c:v>
                </c:pt>
                <c:pt idx="186">
                  <c:v>428</c:v>
                </c:pt>
                <c:pt idx="187">
                  <c:v>404</c:v>
                </c:pt>
                <c:pt idx="188">
                  <c:v>390</c:v>
                </c:pt>
                <c:pt idx="189">
                  <c:v>388</c:v>
                </c:pt>
                <c:pt idx="190">
                  <c:v>366</c:v>
                </c:pt>
                <c:pt idx="191">
                  <c:v>357</c:v>
                </c:pt>
                <c:pt idx="192">
                  <c:v>344</c:v>
                </c:pt>
                <c:pt idx="193">
                  <c:v>335</c:v>
                </c:pt>
                <c:pt idx="194">
                  <c:v>327</c:v>
                </c:pt>
                <c:pt idx="195">
                  <c:v>316</c:v>
                </c:pt>
                <c:pt idx="196">
                  <c:v>315</c:v>
                </c:pt>
                <c:pt idx="197">
                  <c:v>312</c:v>
                </c:pt>
                <c:pt idx="198">
                  <c:v>297</c:v>
                </c:pt>
                <c:pt idx="199">
                  <c:v>285</c:v>
                </c:pt>
                <c:pt idx="200">
                  <c:v>296</c:v>
                </c:pt>
                <c:pt idx="201">
                  <c:v>289</c:v>
                </c:pt>
                <c:pt idx="202">
                  <c:v>273</c:v>
                </c:pt>
                <c:pt idx="203">
                  <c:v>272</c:v>
                </c:pt>
                <c:pt idx="204">
                  <c:v>254</c:v>
                </c:pt>
                <c:pt idx="205">
                  <c:v>252</c:v>
                </c:pt>
                <c:pt idx="206">
                  <c:v>240</c:v>
                </c:pt>
                <c:pt idx="207">
                  <c:v>238</c:v>
                </c:pt>
                <c:pt idx="208">
                  <c:v>228</c:v>
                </c:pt>
                <c:pt idx="209">
                  <c:v>219</c:v>
                </c:pt>
                <c:pt idx="210">
                  <c:v>213</c:v>
                </c:pt>
                <c:pt idx="211">
                  <c:v>212</c:v>
                </c:pt>
                <c:pt idx="212">
                  <c:v>207</c:v>
                </c:pt>
                <c:pt idx="213">
                  <c:v>209</c:v>
                </c:pt>
                <c:pt idx="214">
                  <c:v>198</c:v>
                </c:pt>
                <c:pt idx="215">
                  <c:v>198</c:v>
                </c:pt>
                <c:pt idx="216">
                  <c:v>192</c:v>
                </c:pt>
                <c:pt idx="217">
                  <c:v>182</c:v>
                </c:pt>
                <c:pt idx="218">
                  <c:v>182</c:v>
                </c:pt>
                <c:pt idx="219">
                  <c:v>175</c:v>
                </c:pt>
                <c:pt idx="220">
                  <c:v>176</c:v>
                </c:pt>
                <c:pt idx="221">
                  <c:v>180</c:v>
                </c:pt>
                <c:pt idx="222">
                  <c:v>165</c:v>
                </c:pt>
                <c:pt idx="223">
                  <c:v>164</c:v>
                </c:pt>
                <c:pt idx="224">
                  <c:v>165</c:v>
                </c:pt>
                <c:pt idx="225">
                  <c:v>158</c:v>
                </c:pt>
                <c:pt idx="226">
                  <c:v>157</c:v>
                </c:pt>
                <c:pt idx="227">
                  <c:v>154</c:v>
                </c:pt>
                <c:pt idx="228">
                  <c:v>160</c:v>
                </c:pt>
                <c:pt idx="229">
                  <c:v>153</c:v>
                </c:pt>
                <c:pt idx="230">
                  <c:v>139</c:v>
                </c:pt>
                <c:pt idx="231">
                  <c:v>132</c:v>
                </c:pt>
                <c:pt idx="232">
                  <c:v>137</c:v>
                </c:pt>
                <c:pt idx="233">
                  <c:v>132</c:v>
                </c:pt>
                <c:pt idx="234">
                  <c:v>130</c:v>
                </c:pt>
                <c:pt idx="235">
                  <c:v>137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526D-40BF-9C12-841AA010710A}"/>
            </c:ext>
          </c:extLst>
        </c:ser>
        <c:ser>
          <c:idx val="6"/>
          <c:order val="6"/>
          <c:tx>
            <c:v>[O2.-]</c:v>
          </c:tx>
          <c:spPr>
            <a:ln w="317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'cou-tpp'!$D$1:$IE$1</c:f>
              <c:numCache>
                <c:formatCode>General</c:formatCode>
                <c:ptCount val="236"/>
                <c:pt idx="0">
                  <c:v>366</c:v>
                </c:pt>
                <c:pt idx="1">
                  <c:v>367</c:v>
                </c:pt>
                <c:pt idx="2">
                  <c:v>368</c:v>
                </c:pt>
                <c:pt idx="3">
                  <c:v>369</c:v>
                </c:pt>
                <c:pt idx="4">
                  <c:v>370</c:v>
                </c:pt>
                <c:pt idx="5">
                  <c:v>371</c:v>
                </c:pt>
                <c:pt idx="6">
                  <c:v>372</c:v>
                </c:pt>
                <c:pt idx="7">
                  <c:v>373</c:v>
                </c:pt>
                <c:pt idx="8">
                  <c:v>374</c:v>
                </c:pt>
                <c:pt idx="9">
                  <c:v>375</c:v>
                </c:pt>
                <c:pt idx="10">
                  <c:v>376</c:v>
                </c:pt>
                <c:pt idx="11">
                  <c:v>377</c:v>
                </c:pt>
                <c:pt idx="12">
                  <c:v>378</c:v>
                </c:pt>
                <c:pt idx="13">
                  <c:v>379</c:v>
                </c:pt>
                <c:pt idx="14">
                  <c:v>380</c:v>
                </c:pt>
                <c:pt idx="15">
                  <c:v>381</c:v>
                </c:pt>
                <c:pt idx="16">
                  <c:v>382</c:v>
                </c:pt>
                <c:pt idx="17">
                  <c:v>383</c:v>
                </c:pt>
                <c:pt idx="18">
                  <c:v>384</c:v>
                </c:pt>
                <c:pt idx="19">
                  <c:v>385</c:v>
                </c:pt>
                <c:pt idx="20">
                  <c:v>386</c:v>
                </c:pt>
                <c:pt idx="21">
                  <c:v>387</c:v>
                </c:pt>
                <c:pt idx="22">
                  <c:v>388</c:v>
                </c:pt>
                <c:pt idx="23">
                  <c:v>389</c:v>
                </c:pt>
                <c:pt idx="24">
                  <c:v>390</c:v>
                </c:pt>
                <c:pt idx="25">
                  <c:v>391</c:v>
                </c:pt>
                <c:pt idx="26">
                  <c:v>392</c:v>
                </c:pt>
                <c:pt idx="27">
                  <c:v>393</c:v>
                </c:pt>
                <c:pt idx="28">
                  <c:v>394</c:v>
                </c:pt>
                <c:pt idx="29">
                  <c:v>395</c:v>
                </c:pt>
                <c:pt idx="30">
                  <c:v>396</c:v>
                </c:pt>
                <c:pt idx="31">
                  <c:v>397</c:v>
                </c:pt>
                <c:pt idx="32">
                  <c:v>398</c:v>
                </c:pt>
                <c:pt idx="33">
                  <c:v>399</c:v>
                </c:pt>
                <c:pt idx="34">
                  <c:v>400</c:v>
                </c:pt>
                <c:pt idx="35">
                  <c:v>401</c:v>
                </c:pt>
                <c:pt idx="36">
                  <c:v>402</c:v>
                </c:pt>
                <c:pt idx="37">
                  <c:v>403</c:v>
                </c:pt>
                <c:pt idx="38">
                  <c:v>404</c:v>
                </c:pt>
                <c:pt idx="39">
                  <c:v>405</c:v>
                </c:pt>
                <c:pt idx="40">
                  <c:v>406</c:v>
                </c:pt>
                <c:pt idx="41">
                  <c:v>407</c:v>
                </c:pt>
                <c:pt idx="42">
                  <c:v>408</c:v>
                </c:pt>
                <c:pt idx="43">
                  <c:v>409</c:v>
                </c:pt>
                <c:pt idx="44">
                  <c:v>410</c:v>
                </c:pt>
                <c:pt idx="45">
                  <c:v>411</c:v>
                </c:pt>
                <c:pt idx="46">
                  <c:v>412</c:v>
                </c:pt>
                <c:pt idx="47">
                  <c:v>413</c:v>
                </c:pt>
                <c:pt idx="48">
                  <c:v>414</c:v>
                </c:pt>
                <c:pt idx="49">
                  <c:v>415</c:v>
                </c:pt>
                <c:pt idx="50">
                  <c:v>416</c:v>
                </c:pt>
                <c:pt idx="51">
                  <c:v>417</c:v>
                </c:pt>
                <c:pt idx="52">
                  <c:v>418</c:v>
                </c:pt>
                <c:pt idx="53">
                  <c:v>419</c:v>
                </c:pt>
                <c:pt idx="54">
                  <c:v>420</c:v>
                </c:pt>
                <c:pt idx="55">
                  <c:v>421</c:v>
                </c:pt>
                <c:pt idx="56">
                  <c:v>422</c:v>
                </c:pt>
                <c:pt idx="57">
                  <c:v>423</c:v>
                </c:pt>
                <c:pt idx="58">
                  <c:v>424</c:v>
                </c:pt>
                <c:pt idx="59">
                  <c:v>425</c:v>
                </c:pt>
                <c:pt idx="60">
                  <c:v>426</c:v>
                </c:pt>
                <c:pt idx="61">
                  <c:v>427</c:v>
                </c:pt>
                <c:pt idx="62">
                  <c:v>428</c:v>
                </c:pt>
                <c:pt idx="63">
                  <c:v>429</c:v>
                </c:pt>
                <c:pt idx="64">
                  <c:v>430</c:v>
                </c:pt>
                <c:pt idx="65">
                  <c:v>431</c:v>
                </c:pt>
                <c:pt idx="66">
                  <c:v>432</c:v>
                </c:pt>
                <c:pt idx="67">
                  <c:v>433</c:v>
                </c:pt>
                <c:pt idx="68">
                  <c:v>434</c:v>
                </c:pt>
                <c:pt idx="69">
                  <c:v>435</c:v>
                </c:pt>
                <c:pt idx="70">
                  <c:v>436</c:v>
                </c:pt>
                <c:pt idx="71">
                  <c:v>437</c:v>
                </c:pt>
                <c:pt idx="72">
                  <c:v>438</c:v>
                </c:pt>
                <c:pt idx="73">
                  <c:v>439</c:v>
                </c:pt>
                <c:pt idx="74">
                  <c:v>440</c:v>
                </c:pt>
                <c:pt idx="75">
                  <c:v>441</c:v>
                </c:pt>
                <c:pt idx="76">
                  <c:v>442</c:v>
                </c:pt>
                <c:pt idx="77">
                  <c:v>443</c:v>
                </c:pt>
                <c:pt idx="78">
                  <c:v>444</c:v>
                </c:pt>
                <c:pt idx="79">
                  <c:v>445</c:v>
                </c:pt>
                <c:pt idx="80">
                  <c:v>446</c:v>
                </c:pt>
                <c:pt idx="81">
                  <c:v>447</c:v>
                </c:pt>
                <c:pt idx="82">
                  <c:v>448</c:v>
                </c:pt>
                <c:pt idx="83">
                  <c:v>449</c:v>
                </c:pt>
                <c:pt idx="84">
                  <c:v>450</c:v>
                </c:pt>
                <c:pt idx="85">
                  <c:v>451</c:v>
                </c:pt>
                <c:pt idx="86">
                  <c:v>452</c:v>
                </c:pt>
                <c:pt idx="87">
                  <c:v>453</c:v>
                </c:pt>
                <c:pt idx="88">
                  <c:v>454</c:v>
                </c:pt>
                <c:pt idx="89">
                  <c:v>455</c:v>
                </c:pt>
                <c:pt idx="90">
                  <c:v>456</c:v>
                </c:pt>
                <c:pt idx="91">
                  <c:v>457</c:v>
                </c:pt>
                <c:pt idx="92">
                  <c:v>458</c:v>
                </c:pt>
                <c:pt idx="93">
                  <c:v>459</c:v>
                </c:pt>
                <c:pt idx="94">
                  <c:v>460</c:v>
                </c:pt>
                <c:pt idx="95">
                  <c:v>461</c:v>
                </c:pt>
                <c:pt idx="96">
                  <c:v>462</c:v>
                </c:pt>
                <c:pt idx="97">
                  <c:v>463</c:v>
                </c:pt>
                <c:pt idx="98">
                  <c:v>464</c:v>
                </c:pt>
                <c:pt idx="99">
                  <c:v>465</c:v>
                </c:pt>
                <c:pt idx="100">
                  <c:v>466</c:v>
                </c:pt>
                <c:pt idx="101">
                  <c:v>467</c:v>
                </c:pt>
                <c:pt idx="102">
                  <c:v>468</c:v>
                </c:pt>
                <c:pt idx="103">
                  <c:v>469</c:v>
                </c:pt>
                <c:pt idx="104">
                  <c:v>470</c:v>
                </c:pt>
                <c:pt idx="105">
                  <c:v>471</c:v>
                </c:pt>
                <c:pt idx="106">
                  <c:v>472</c:v>
                </c:pt>
                <c:pt idx="107">
                  <c:v>473</c:v>
                </c:pt>
                <c:pt idx="108">
                  <c:v>474</c:v>
                </c:pt>
                <c:pt idx="109">
                  <c:v>475</c:v>
                </c:pt>
                <c:pt idx="110">
                  <c:v>476</c:v>
                </c:pt>
                <c:pt idx="111">
                  <c:v>477</c:v>
                </c:pt>
                <c:pt idx="112">
                  <c:v>478</c:v>
                </c:pt>
                <c:pt idx="113">
                  <c:v>479</c:v>
                </c:pt>
                <c:pt idx="114">
                  <c:v>480</c:v>
                </c:pt>
                <c:pt idx="115">
                  <c:v>481</c:v>
                </c:pt>
                <c:pt idx="116">
                  <c:v>482</c:v>
                </c:pt>
                <c:pt idx="117">
                  <c:v>483</c:v>
                </c:pt>
                <c:pt idx="118">
                  <c:v>484</c:v>
                </c:pt>
                <c:pt idx="119">
                  <c:v>485</c:v>
                </c:pt>
                <c:pt idx="120">
                  <c:v>486</c:v>
                </c:pt>
                <c:pt idx="121">
                  <c:v>487</c:v>
                </c:pt>
                <c:pt idx="122">
                  <c:v>488</c:v>
                </c:pt>
                <c:pt idx="123">
                  <c:v>489</c:v>
                </c:pt>
                <c:pt idx="124">
                  <c:v>490</c:v>
                </c:pt>
                <c:pt idx="125">
                  <c:v>491</c:v>
                </c:pt>
                <c:pt idx="126">
                  <c:v>492</c:v>
                </c:pt>
                <c:pt idx="127">
                  <c:v>493</c:v>
                </c:pt>
                <c:pt idx="128">
                  <c:v>494</c:v>
                </c:pt>
                <c:pt idx="129">
                  <c:v>495</c:v>
                </c:pt>
                <c:pt idx="130">
                  <c:v>496</c:v>
                </c:pt>
                <c:pt idx="131">
                  <c:v>497</c:v>
                </c:pt>
                <c:pt idx="132">
                  <c:v>498</c:v>
                </c:pt>
                <c:pt idx="133">
                  <c:v>499</c:v>
                </c:pt>
                <c:pt idx="134">
                  <c:v>500</c:v>
                </c:pt>
                <c:pt idx="135">
                  <c:v>501</c:v>
                </c:pt>
                <c:pt idx="136">
                  <c:v>502</c:v>
                </c:pt>
                <c:pt idx="137">
                  <c:v>503</c:v>
                </c:pt>
                <c:pt idx="138">
                  <c:v>504</c:v>
                </c:pt>
                <c:pt idx="139">
                  <c:v>505</c:v>
                </c:pt>
                <c:pt idx="140">
                  <c:v>506</c:v>
                </c:pt>
                <c:pt idx="141">
                  <c:v>507</c:v>
                </c:pt>
                <c:pt idx="142">
                  <c:v>508</c:v>
                </c:pt>
                <c:pt idx="143">
                  <c:v>509</c:v>
                </c:pt>
                <c:pt idx="144">
                  <c:v>510</c:v>
                </c:pt>
                <c:pt idx="145">
                  <c:v>511</c:v>
                </c:pt>
                <c:pt idx="146">
                  <c:v>512</c:v>
                </c:pt>
                <c:pt idx="147">
                  <c:v>513</c:v>
                </c:pt>
                <c:pt idx="148">
                  <c:v>514</c:v>
                </c:pt>
                <c:pt idx="149">
                  <c:v>515</c:v>
                </c:pt>
                <c:pt idx="150">
                  <c:v>516</c:v>
                </c:pt>
                <c:pt idx="151">
                  <c:v>517</c:v>
                </c:pt>
                <c:pt idx="152">
                  <c:v>518</c:v>
                </c:pt>
                <c:pt idx="153">
                  <c:v>519</c:v>
                </c:pt>
                <c:pt idx="154">
                  <c:v>520</c:v>
                </c:pt>
                <c:pt idx="155">
                  <c:v>521</c:v>
                </c:pt>
                <c:pt idx="156">
                  <c:v>522</c:v>
                </c:pt>
                <c:pt idx="157">
                  <c:v>523</c:v>
                </c:pt>
                <c:pt idx="158">
                  <c:v>524</c:v>
                </c:pt>
                <c:pt idx="159">
                  <c:v>525</c:v>
                </c:pt>
                <c:pt idx="160">
                  <c:v>526</c:v>
                </c:pt>
                <c:pt idx="161">
                  <c:v>527</c:v>
                </c:pt>
                <c:pt idx="162">
                  <c:v>528</c:v>
                </c:pt>
                <c:pt idx="163">
                  <c:v>529</c:v>
                </c:pt>
                <c:pt idx="164">
                  <c:v>530</c:v>
                </c:pt>
                <c:pt idx="165">
                  <c:v>531</c:v>
                </c:pt>
                <c:pt idx="166">
                  <c:v>532</c:v>
                </c:pt>
                <c:pt idx="167">
                  <c:v>533</c:v>
                </c:pt>
                <c:pt idx="168">
                  <c:v>534</c:v>
                </c:pt>
                <c:pt idx="169">
                  <c:v>535</c:v>
                </c:pt>
                <c:pt idx="170">
                  <c:v>536</c:v>
                </c:pt>
                <c:pt idx="171">
                  <c:v>537</c:v>
                </c:pt>
                <c:pt idx="172">
                  <c:v>538</c:v>
                </c:pt>
                <c:pt idx="173">
                  <c:v>539</c:v>
                </c:pt>
                <c:pt idx="174">
                  <c:v>540</c:v>
                </c:pt>
                <c:pt idx="175">
                  <c:v>541</c:v>
                </c:pt>
                <c:pt idx="176">
                  <c:v>542</c:v>
                </c:pt>
                <c:pt idx="177">
                  <c:v>543</c:v>
                </c:pt>
                <c:pt idx="178">
                  <c:v>544</c:v>
                </c:pt>
                <c:pt idx="179">
                  <c:v>545</c:v>
                </c:pt>
                <c:pt idx="180">
                  <c:v>546</c:v>
                </c:pt>
                <c:pt idx="181">
                  <c:v>547</c:v>
                </c:pt>
                <c:pt idx="182">
                  <c:v>548</c:v>
                </c:pt>
                <c:pt idx="183">
                  <c:v>549</c:v>
                </c:pt>
                <c:pt idx="184">
                  <c:v>550</c:v>
                </c:pt>
                <c:pt idx="185">
                  <c:v>551</c:v>
                </c:pt>
                <c:pt idx="186">
                  <c:v>552</c:v>
                </c:pt>
                <c:pt idx="187">
                  <c:v>553</c:v>
                </c:pt>
                <c:pt idx="188">
                  <c:v>554</c:v>
                </c:pt>
                <c:pt idx="189">
                  <c:v>555</c:v>
                </c:pt>
                <c:pt idx="190">
                  <c:v>556</c:v>
                </c:pt>
                <c:pt idx="191">
                  <c:v>557</c:v>
                </c:pt>
                <c:pt idx="192">
                  <c:v>558</c:v>
                </c:pt>
                <c:pt idx="193">
                  <c:v>559</c:v>
                </c:pt>
                <c:pt idx="194">
                  <c:v>560</c:v>
                </c:pt>
                <c:pt idx="195">
                  <c:v>561</c:v>
                </c:pt>
                <c:pt idx="196">
                  <c:v>562</c:v>
                </c:pt>
                <c:pt idx="197">
                  <c:v>563</c:v>
                </c:pt>
                <c:pt idx="198">
                  <c:v>564</c:v>
                </c:pt>
                <c:pt idx="199">
                  <c:v>565</c:v>
                </c:pt>
                <c:pt idx="200">
                  <c:v>566</c:v>
                </c:pt>
                <c:pt idx="201">
                  <c:v>567</c:v>
                </c:pt>
                <c:pt idx="202">
                  <c:v>568</c:v>
                </c:pt>
                <c:pt idx="203">
                  <c:v>569</c:v>
                </c:pt>
                <c:pt idx="204">
                  <c:v>570</c:v>
                </c:pt>
                <c:pt idx="205">
                  <c:v>571</c:v>
                </c:pt>
                <c:pt idx="206">
                  <c:v>572</c:v>
                </c:pt>
                <c:pt idx="207">
                  <c:v>573</c:v>
                </c:pt>
                <c:pt idx="208">
                  <c:v>574</c:v>
                </c:pt>
                <c:pt idx="209">
                  <c:v>575</c:v>
                </c:pt>
                <c:pt idx="210">
                  <c:v>576</c:v>
                </c:pt>
                <c:pt idx="211">
                  <c:v>577</c:v>
                </c:pt>
                <c:pt idx="212">
                  <c:v>578</c:v>
                </c:pt>
                <c:pt idx="213">
                  <c:v>579</c:v>
                </c:pt>
                <c:pt idx="214">
                  <c:v>580</c:v>
                </c:pt>
                <c:pt idx="215">
                  <c:v>581</c:v>
                </c:pt>
                <c:pt idx="216">
                  <c:v>582</c:v>
                </c:pt>
                <c:pt idx="217">
                  <c:v>583</c:v>
                </c:pt>
                <c:pt idx="218">
                  <c:v>584</c:v>
                </c:pt>
                <c:pt idx="219">
                  <c:v>585</c:v>
                </c:pt>
                <c:pt idx="220">
                  <c:v>586</c:v>
                </c:pt>
                <c:pt idx="221">
                  <c:v>587</c:v>
                </c:pt>
                <c:pt idx="222">
                  <c:v>588</c:v>
                </c:pt>
                <c:pt idx="223">
                  <c:v>589</c:v>
                </c:pt>
                <c:pt idx="224">
                  <c:v>590</c:v>
                </c:pt>
                <c:pt idx="225">
                  <c:v>591</c:v>
                </c:pt>
                <c:pt idx="226">
                  <c:v>592</c:v>
                </c:pt>
                <c:pt idx="227">
                  <c:v>593</c:v>
                </c:pt>
                <c:pt idx="228">
                  <c:v>594</c:v>
                </c:pt>
                <c:pt idx="229">
                  <c:v>595</c:v>
                </c:pt>
                <c:pt idx="230">
                  <c:v>596</c:v>
                </c:pt>
                <c:pt idx="231">
                  <c:v>597</c:v>
                </c:pt>
                <c:pt idx="232">
                  <c:v>598</c:v>
                </c:pt>
                <c:pt idx="233">
                  <c:v>599</c:v>
                </c:pt>
                <c:pt idx="234">
                  <c:v>600</c:v>
                </c:pt>
                <c:pt idx="235">
                  <c:v>601</c:v>
                </c:pt>
              </c:numCache>
            </c:numRef>
          </c:xVal>
          <c:yVal>
            <c:numRef>
              <c:f>'cou-tpp'!$D$8:$IE$8</c:f>
              <c:numCache>
                <c:formatCode>General</c:formatCode>
                <c:ptCount val="236"/>
                <c:pt idx="0">
                  <c:v>23189</c:v>
                </c:pt>
                <c:pt idx="1">
                  <c:v>25131</c:v>
                </c:pt>
                <c:pt idx="2">
                  <c:v>27143</c:v>
                </c:pt>
                <c:pt idx="3">
                  <c:v>29293</c:v>
                </c:pt>
                <c:pt idx="4">
                  <c:v>31602</c:v>
                </c:pt>
                <c:pt idx="5">
                  <c:v>33567</c:v>
                </c:pt>
                <c:pt idx="6">
                  <c:v>35545</c:v>
                </c:pt>
                <c:pt idx="7">
                  <c:v>38037</c:v>
                </c:pt>
                <c:pt idx="8">
                  <c:v>40306</c:v>
                </c:pt>
                <c:pt idx="9">
                  <c:v>42214</c:v>
                </c:pt>
                <c:pt idx="10">
                  <c:v>44429</c:v>
                </c:pt>
                <c:pt idx="11">
                  <c:v>45838</c:v>
                </c:pt>
                <c:pt idx="12">
                  <c:v>47112</c:v>
                </c:pt>
                <c:pt idx="13">
                  <c:v>49098</c:v>
                </c:pt>
                <c:pt idx="14">
                  <c:v>50506</c:v>
                </c:pt>
                <c:pt idx="15">
                  <c:v>51217</c:v>
                </c:pt>
                <c:pt idx="16">
                  <c:v>52813</c:v>
                </c:pt>
                <c:pt idx="17">
                  <c:v>53584</c:v>
                </c:pt>
                <c:pt idx="18">
                  <c:v>54564</c:v>
                </c:pt>
                <c:pt idx="19">
                  <c:v>55651</c:v>
                </c:pt>
                <c:pt idx="20">
                  <c:v>56693</c:v>
                </c:pt>
                <c:pt idx="21">
                  <c:v>57309</c:v>
                </c:pt>
                <c:pt idx="22">
                  <c:v>56597</c:v>
                </c:pt>
                <c:pt idx="23">
                  <c:v>57646</c:v>
                </c:pt>
                <c:pt idx="24">
                  <c:v>57891</c:v>
                </c:pt>
                <c:pt idx="25">
                  <c:v>57574</c:v>
                </c:pt>
                <c:pt idx="26">
                  <c:v>57992</c:v>
                </c:pt>
                <c:pt idx="27">
                  <c:v>58024</c:v>
                </c:pt>
                <c:pt idx="28">
                  <c:v>58002</c:v>
                </c:pt>
                <c:pt idx="29">
                  <c:v>57940</c:v>
                </c:pt>
                <c:pt idx="30">
                  <c:v>58077</c:v>
                </c:pt>
                <c:pt idx="31">
                  <c:v>57761</c:v>
                </c:pt>
                <c:pt idx="32">
                  <c:v>56876</c:v>
                </c:pt>
                <c:pt idx="33">
                  <c:v>56924</c:v>
                </c:pt>
                <c:pt idx="34">
                  <c:v>56426</c:v>
                </c:pt>
                <c:pt idx="35">
                  <c:v>55237</c:v>
                </c:pt>
                <c:pt idx="36">
                  <c:v>55199</c:v>
                </c:pt>
                <c:pt idx="37">
                  <c:v>55349</c:v>
                </c:pt>
                <c:pt idx="38">
                  <c:v>54549</c:v>
                </c:pt>
                <c:pt idx="39">
                  <c:v>53812</c:v>
                </c:pt>
                <c:pt idx="40">
                  <c:v>53570</c:v>
                </c:pt>
                <c:pt idx="41">
                  <c:v>52864</c:v>
                </c:pt>
                <c:pt idx="42">
                  <c:v>51788</c:v>
                </c:pt>
                <c:pt idx="43">
                  <c:v>51444</c:v>
                </c:pt>
                <c:pt idx="44">
                  <c:v>50458</c:v>
                </c:pt>
                <c:pt idx="45">
                  <c:v>49612</c:v>
                </c:pt>
                <c:pt idx="46">
                  <c:v>48746</c:v>
                </c:pt>
                <c:pt idx="47">
                  <c:v>48124</c:v>
                </c:pt>
                <c:pt idx="48">
                  <c:v>47321</c:v>
                </c:pt>
                <c:pt idx="49">
                  <c:v>46536</c:v>
                </c:pt>
                <c:pt idx="50">
                  <c:v>45617</c:v>
                </c:pt>
                <c:pt idx="51">
                  <c:v>45065</c:v>
                </c:pt>
                <c:pt idx="52">
                  <c:v>44289</c:v>
                </c:pt>
                <c:pt idx="53">
                  <c:v>42911</c:v>
                </c:pt>
                <c:pt idx="54">
                  <c:v>42475</c:v>
                </c:pt>
                <c:pt idx="55">
                  <c:v>41647</c:v>
                </c:pt>
                <c:pt idx="56">
                  <c:v>40522</c:v>
                </c:pt>
                <c:pt idx="57">
                  <c:v>39631</c:v>
                </c:pt>
                <c:pt idx="58">
                  <c:v>39006</c:v>
                </c:pt>
                <c:pt idx="59">
                  <c:v>37909</c:v>
                </c:pt>
                <c:pt idx="60">
                  <c:v>37401</c:v>
                </c:pt>
                <c:pt idx="61">
                  <c:v>36436</c:v>
                </c:pt>
                <c:pt idx="62">
                  <c:v>35494</c:v>
                </c:pt>
                <c:pt idx="63">
                  <c:v>34755</c:v>
                </c:pt>
                <c:pt idx="64">
                  <c:v>33932</c:v>
                </c:pt>
                <c:pt idx="65">
                  <c:v>33194</c:v>
                </c:pt>
                <c:pt idx="66">
                  <c:v>32566</c:v>
                </c:pt>
                <c:pt idx="67">
                  <c:v>31494</c:v>
                </c:pt>
                <c:pt idx="68">
                  <c:v>31018</c:v>
                </c:pt>
                <c:pt idx="69">
                  <c:v>30102</c:v>
                </c:pt>
                <c:pt idx="70">
                  <c:v>29677</c:v>
                </c:pt>
                <c:pt idx="71">
                  <c:v>28681</c:v>
                </c:pt>
                <c:pt idx="72">
                  <c:v>27790</c:v>
                </c:pt>
                <c:pt idx="73">
                  <c:v>27489</c:v>
                </c:pt>
                <c:pt idx="74">
                  <c:v>26461</c:v>
                </c:pt>
                <c:pt idx="75">
                  <c:v>25593</c:v>
                </c:pt>
                <c:pt idx="76">
                  <c:v>25202</c:v>
                </c:pt>
                <c:pt idx="77">
                  <c:v>24550</c:v>
                </c:pt>
                <c:pt idx="78">
                  <c:v>23747</c:v>
                </c:pt>
                <c:pt idx="79">
                  <c:v>22999</c:v>
                </c:pt>
                <c:pt idx="80">
                  <c:v>22387</c:v>
                </c:pt>
                <c:pt idx="81">
                  <c:v>21825</c:v>
                </c:pt>
                <c:pt idx="82">
                  <c:v>20944</c:v>
                </c:pt>
                <c:pt idx="83">
                  <c:v>20535</c:v>
                </c:pt>
                <c:pt idx="84">
                  <c:v>20117</c:v>
                </c:pt>
                <c:pt idx="85">
                  <c:v>19720</c:v>
                </c:pt>
                <c:pt idx="86">
                  <c:v>18799</c:v>
                </c:pt>
                <c:pt idx="87">
                  <c:v>18376</c:v>
                </c:pt>
                <c:pt idx="88">
                  <c:v>17827</c:v>
                </c:pt>
                <c:pt idx="89">
                  <c:v>17207</c:v>
                </c:pt>
                <c:pt idx="90">
                  <c:v>16578</c:v>
                </c:pt>
                <c:pt idx="91">
                  <c:v>16147</c:v>
                </c:pt>
                <c:pt idx="92">
                  <c:v>15587</c:v>
                </c:pt>
                <c:pt idx="93">
                  <c:v>14886</c:v>
                </c:pt>
                <c:pt idx="94">
                  <c:v>14446</c:v>
                </c:pt>
                <c:pt idx="95">
                  <c:v>13949</c:v>
                </c:pt>
                <c:pt idx="96">
                  <c:v>13412</c:v>
                </c:pt>
                <c:pt idx="97">
                  <c:v>12869</c:v>
                </c:pt>
                <c:pt idx="98">
                  <c:v>12300</c:v>
                </c:pt>
                <c:pt idx="99">
                  <c:v>11883</c:v>
                </c:pt>
                <c:pt idx="100">
                  <c:v>11407</c:v>
                </c:pt>
                <c:pt idx="101">
                  <c:v>11149</c:v>
                </c:pt>
                <c:pt idx="102">
                  <c:v>10667</c:v>
                </c:pt>
                <c:pt idx="103">
                  <c:v>10299</c:v>
                </c:pt>
                <c:pt idx="104">
                  <c:v>9914</c:v>
                </c:pt>
                <c:pt idx="105">
                  <c:v>9605</c:v>
                </c:pt>
                <c:pt idx="106">
                  <c:v>9236</c:v>
                </c:pt>
                <c:pt idx="107">
                  <c:v>8868</c:v>
                </c:pt>
                <c:pt idx="108">
                  <c:v>8599</c:v>
                </c:pt>
                <c:pt idx="109">
                  <c:v>8235</c:v>
                </c:pt>
                <c:pt idx="110">
                  <c:v>7944</c:v>
                </c:pt>
                <c:pt idx="111">
                  <c:v>7700</c:v>
                </c:pt>
                <c:pt idx="112">
                  <c:v>7369</c:v>
                </c:pt>
                <c:pt idx="113">
                  <c:v>7140</c:v>
                </c:pt>
                <c:pt idx="114">
                  <c:v>6841</c:v>
                </c:pt>
                <c:pt idx="115">
                  <c:v>6582</c:v>
                </c:pt>
                <c:pt idx="116">
                  <c:v>6332</c:v>
                </c:pt>
                <c:pt idx="117">
                  <c:v>6145</c:v>
                </c:pt>
                <c:pt idx="118">
                  <c:v>5901</c:v>
                </c:pt>
                <c:pt idx="119">
                  <c:v>5591</c:v>
                </c:pt>
                <c:pt idx="120">
                  <c:v>5413</c:v>
                </c:pt>
                <c:pt idx="121">
                  <c:v>5214</c:v>
                </c:pt>
                <c:pt idx="122">
                  <c:v>4971</c:v>
                </c:pt>
                <c:pt idx="123">
                  <c:v>4767</c:v>
                </c:pt>
                <c:pt idx="124">
                  <c:v>4602</c:v>
                </c:pt>
                <c:pt idx="125">
                  <c:v>4413</c:v>
                </c:pt>
                <c:pt idx="126">
                  <c:v>4210</c:v>
                </c:pt>
                <c:pt idx="127">
                  <c:v>4018</c:v>
                </c:pt>
                <c:pt idx="128">
                  <c:v>3877</c:v>
                </c:pt>
                <c:pt idx="129">
                  <c:v>3757</c:v>
                </c:pt>
                <c:pt idx="130">
                  <c:v>3631</c:v>
                </c:pt>
                <c:pt idx="131">
                  <c:v>3511</c:v>
                </c:pt>
                <c:pt idx="132">
                  <c:v>3380</c:v>
                </c:pt>
                <c:pt idx="133">
                  <c:v>3230</c:v>
                </c:pt>
                <c:pt idx="134">
                  <c:v>3127</c:v>
                </c:pt>
                <c:pt idx="135">
                  <c:v>3015</c:v>
                </c:pt>
                <c:pt idx="136">
                  <c:v>2872</c:v>
                </c:pt>
                <c:pt idx="137">
                  <c:v>2783</c:v>
                </c:pt>
                <c:pt idx="138">
                  <c:v>2643</c:v>
                </c:pt>
                <c:pt idx="139">
                  <c:v>2571</c:v>
                </c:pt>
                <c:pt idx="140">
                  <c:v>2456</c:v>
                </c:pt>
                <c:pt idx="141">
                  <c:v>2365</c:v>
                </c:pt>
                <c:pt idx="142">
                  <c:v>2257</c:v>
                </c:pt>
                <c:pt idx="143">
                  <c:v>2152</c:v>
                </c:pt>
                <c:pt idx="144">
                  <c:v>2070</c:v>
                </c:pt>
                <c:pt idx="145">
                  <c:v>2017</c:v>
                </c:pt>
                <c:pt idx="146">
                  <c:v>1910</c:v>
                </c:pt>
                <c:pt idx="147">
                  <c:v>1841</c:v>
                </c:pt>
                <c:pt idx="148">
                  <c:v>1796</c:v>
                </c:pt>
                <c:pt idx="149">
                  <c:v>1736</c:v>
                </c:pt>
                <c:pt idx="150">
                  <c:v>1679</c:v>
                </c:pt>
                <c:pt idx="151">
                  <c:v>1643</c:v>
                </c:pt>
                <c:pt idx="152">
                  <c:v>1598</c:v>
                </c:pt>
                <c:pt idx="153">
                  <c:v>1505</c:v>
                </c:pt>
                <c:pt idx="154">
                  <c:v>1466</c:v>
                </c:pt>
                <c:pt idx="155">
                  <c:v>1418</c:v>
                </c:pt>
                <c:pt idx="156">
                  <c:v>1378</c:v>
                </c:pt>
                <c:pt idx="157">
                  <c:v>1360</c:v>
                </c:pt>
                <c:pt idx="158">
                  <c:v>1303</c:v>
                </c:pt>
                <c:pt idx="159">
                  <c:v>1263</c:v>
                </c:pt>
                <c:pt idx="160">
                  <c:v>1233</c:v>
                </c:pt>
                <c:pt idx="161">
                  <c:v>1202</c:v>
                </c:pt>
                <c:pt idx="162">
                  <c:v>1171</c:v>
                </c:pt>
                <c:pt idx="163">
                  <c:v>1140</c:v>
                </c:pt>
                <c:pt idx="164">
                  <c:v>1103</c:v>
                </c:pt>
                <c:pt idx="165">
                  <c:v>1058</c:v>
                </c:pt>
                <c:pt idx="166">
                  <c:v>1059</c:v>
                </c:pt>
                <c:pt idx="167">
                  <c:v>1035</c:v>
                </c:pt>
                <c:pt idx="168">
                  <c:v>987</c:v>
                </c:pt>
                <c:pt idx="169">
                  <c:v>966</c:v>
                </c:pt>
                <c:pt idx="170">
                  <c:v>959</c:v>
                </c:pt>
                <c:pt idx="171">
                  <c:v>938</c:v>
                </c:pt>
                <c:pt idx="172">
                  <c:v>910</c:v>
                </c:pt>
                <c:pt idx="173">
                  <c:v>875</c:v>
                </c:pt>
                <c:pt idx="174">
                  <c:v>875</c:v>
                </c:pt>
                <c:pt idx="175">
                  <c:v>836</c:v>
                </c:pt>
                <c:pt idx="176">
                  <c:v>819</c:v>
                </c:pt>
                <c:pt idx="177">
                  <c:v>789</c:v>
                </c:pt>
                <c:pt idx="178">
                  <c:v>769</c:v>
                </c:pt>
                <c:pt idx="179">
                  <c:v>750</c:v>
                </c:pt>
                <c:pt idx="180">
                  <c:v>719</c:v>
                </c:pt>
                <c:pt idx="181">
                  <c:v>695</c:v>
                </c:pt>
                <c:pt idx="182">
                  <c:v>695</c:v>
                </c:pt>
                <c:pt idx="183">
                  <c:v>675</c:v>
                </c:pt>
                <c:pt idx="184">
                  <c:v>641</c:v>
                </c:pt>
                <c:pt idx="185">
                  <c:v>615</c:v>
                </c:pt>
                <c:pt idx="186">
                  <c:v>606</c:v>
                </c:pt>
                <c:pt idx="187">
                  <c:v>573</c:v>
                </c:pt>
                <c:pt idx="188">
                  <c:v>565</c:v>
                </c:pt>
                <c:pt idx="189">
                  <c:v>544</c:v>
                </c:pt>
                <c:pt idx="190">
                  <c:v>520</c:v>
                </c:pt>
                <c:pt idx="191">
                  <c:v>499</c:v>
                </c:pt>
                <c:pt idx="192">
                  <c:v>483</c:v>
                </c:pt>
                <c:pt idx="193">
                  <c:v>487</c:v>
                </c:pt>
                <c:pt idx="194">
                  <c:v>465</c:v>
                </c:pt>
                <c:pt idx="195">
                  <c:v>432</c:v>
                </c:pt>
                <c:pt idx="196">
                  <c:v>436</c:v>
                </c:pt>
                <c:pt idx="197">
                  <c:v>416</c:v>
                </c:pt>
                <c:pt idx="198">
                  <c:v>414</c:v>
                </c:pt>
                <c:pt idx="199">
                  <c:v>396</c:v>
                </c:pt>
                <c:pt idx="200">
                  <c:v>399</c:v>
                </c:pt>
                <c:pt idx="201">
                  <c:v>380</c:v>
                </c:pt>
                <c:pt idx="202">
                  <c:v>378</c:v>
                </c:pt>
                <c:pt idx="203">
                  <c:v>362</c:v>
                </c:pt>
                <c:pt idx="204">
                  <c:v>343</c:v>
                </c:pt>
                <c:pt idx="205">
                  <c:v>336</c:v>
                </c:pt>
                <c:pt idx="206">
                  <c:v>329</c:v>
                </c:pt>
                <c:pt idx="207">
                  <c:v>323</c:v>
                </c:pt>
                <c:pt idx="208">
                  <c:v>298</c:v>
                </c:pt>
                <c:pt idx="209">
                  <c:v>304</c:v>
                </c:pt>
                <c:pt idx="210">
                  <c:v>291</c:v>
                </c:pt>
                <c:pt idx="211">
                  <c:v>284</c:v>
                </c:pt>
                <c:pt idx="212">
                  <c:v>275</c:v>
                </c:pt>
                <c:pt idx="213">
                  <c:v>255</c:v>
                </c:pt>
                <c:pt idx="214">
                  <c:v>265</c:v>
                </c:pt>
                <c:pt idx="215">
                  <c:v>253</c:v>
                </c:pt>
                <c:pt idx="216">
                  <c:v>243</c:v>
                </c:pt>
                <c:pt idx="217">
                  <c:v>241</c:v>
                </c:pt>
                <c:pt idx="218">
                  <c:v>240</c:v>
                </c:pt>
                <c:pt idx="219">
                  <c:v>225</c:v>
                </c:pt>
                <c:pt idx="220">
                  <c:v>229</c:v>
                </c:pt>
                <c:pt idx="221">
                  <c:v>224</c:v>
                </c:pt>
                <c:pt idx="222">
                  <c:v>220</c:v>
                </c:pt>
                <c:pt idx="223">
                  <c:v>208</c:v>
                </c:pt>
                <c:pt idx="224">
                  <c:v>207</c:v>
                </c:pt>
                <c:pt idx="225">
                  <c:v>201</c:v>
                </c:pt>
                <c:pt idx="226">
                  <c:v>201</c:v>
                </c:pt>
                <c:pt idx="227">
                  <c:v>206</c:v>
                </c:pt>
                <c:pt idx="228">
                  <c:v>184</c:v>
                </c:pt>
                <c:pt idx="229">
                  <c:v>183</c:v>
                </c:pt>
                <c:pt idx="230">
                  <c:v>175</c:v>
                </c:pt>
                <c:pt idx="231">
                  <c:v>176</c:v>
                </c:pt>
                <c:pt idx="232">
                  <c:v>174</c:v>
                </c:pt>
                <c:pt idx="233">
                  <c:v>168</c:v>
                </c:pt>
                <c:pt idx="234">
                  <c:v>163</c:v>
                </c:pt>
                <c:pt idx="235">
                  <c:v>164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526D-40BF-9C12-841AA010710A}"/>
            </c:ext>
          </c:extLst>
        </c:ser>
        <c:ser>
          <c:idx val="7"/>
          <c:order val="7"/>
          <c:tx>
            <c:strRef>
              <c:f>'cou-tpp'!$A$9:$C$9</c:f>
              <c:strCache>
                <c:ptCount val="3"/>
                <c:pt idx="0">
                  <c:v>A</c:v>
                </c:pt>
                <c:pt idx="1">
                  <c:v>9</c:v>
                </c:pt>
                <c:pt idx="2">
                  <c:v>[O2]</c:v>
                </c:pt>
              </c:strCache>
            </c:strRef>
          </c:tx>
          <c:spPr>
            <a:ln w="317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'cou-tpp'!$D$1:$IE$1</c:f>
              <c:numCache>
                <c:formatCode>General</c:formatCode>
                <c:ptCount val="236"/>
                <c:pt idx="0">
                  <c:v>366</c:v>
                </c:pt>
                <c:pt idx="1">
                  <c:v>367</c:v>
                </c:pt>
                <c:pt idx="2">
                  <c:v>368</c:v>
                </c:pt>
                <c:pt idx="3">
                  <c:v>369</c:v>
                </c:pt>
                <c:pt idx="4">
                  <c:v>370</c:v>
                </c:pt>
                <c:pt idx="5">
                  <c:v>371</c:v>
                </c:pt>
                <c:pt idx="6">
                  <c:v>372</c:v>
                </c:pt>
                <c:pt idx="7">
                  <c:v>373</c:v>
                </c:pt>
                <c:pt idx="8">
                  <c:v>374</c:v>
                </c:pt>
                <c:pt idx="9">
                  <c:v>375</c:v>
                </c:pt>
                <c:pt idx="10">
                  <c:v>376</c:v>
                </c:pt>
                <c:pt idx="11">
                  <c:v>377</c:v>
                </c:pt>
                <c:pt idx="12">
                  <c:v>378</c:v>
                </c:pt>
                <c:pt idx="13">
                  <c:v>379</c:v>
                </c:pt>
                <c:pt idx="14">
                  <c:v>380</c:v>
                </c:pt>
                <c:pt idx="15">
                  <c:v>381</c:v>
                </c:pt>
                <c:pt idx="16">
                  <c:v>382</c:v>
                </c:pt>
                <c:pt idx="17">
                  <c:v>383</c:v>
                </c:pt>
                <c:pt idx="18">
                  <c:v>384</c:v>
                </c:pt>
                <c:pt idx="19">
                  <c:v>385</c:v>
                </c:pt>
                <c:pt idx="20">
                  <c:v>386</c:v>
                </c:pt>
                <c:pt idx="21">
                  <c:v>387</c:v>
                </c:pt>
                <c:pt idx="22">
                  <c:v>388</c:v>
                </c:pt>
                <c:pt idx="23">
                  <c:v>389</c:v>
                </c:pt>
                <c:pt idx="24">
                  <c:v>390</c:v>
                </c:pt>
                <c:pt idx="25">
                  <c:v>391</c:v>
                </c:pt>
                <c:pt idx="26">
                  <c:v>392</c:v>
                </c:pt>
                <c:pt idx="27">
                  <c:v>393</c:v>
                </c:pt>
                <c:pt idx="28">
                  <c:v>394</c:v>
                </c:pt>
                <c:pt idx="29">
                  <c:v>395</c:v>
                </c:pt>
                <c:pt idx="30">
                  <c:v>396</c:v>
                </c:pt>
                <c:pt idx="31">
                  <c:v>397</c:v>
                </c:pt>
                <c:pt idx="32">
                  <c:v>398</c:v>
                </c:pt>
                <c:pt idx="33">
                  <c:v>399</c:v>
                </c:pt>
                <c:pt idx="34">
                  <c:v>400</c:v>
                </c:pt>
                <c:pt idx="35">
                  <c:v>401</c:v>
                </c:pt>
                <c:pt idx="36">
                  <c:v>402</c:v>
                </c:pt>
                <c:pt idx="37">
                  <c:v>403</c:v>
                </c:pt>
                <c:pt idx="38">
                  <c:v>404</c:v>
                </c:pt>
                <c:pt idx="39">
                  <c:v>405</c:v>
                </c:pt>
                <c:pt idx="40">
                  <c:v>406</c:v>
                </c:pt>
                <c:pt idx="41">
                  <c:v>407</c:v>
                </c:pt>
                <c:pt idx="42">
                  <c:v>408</c:v>
                </c:pt>
                <c:pt idx="43">
                  <c:v>409</c:v>
                </c:pt>
                <c:pt idx="44">
                  <c:v>410</c:v>
                </c:pt>
                <c:pt idx="45">
                  <c:v>411</c:v>
                </c:pt>
                <c:pt idx="46">
                  <c:v>412</c:v>
                </c:pt>
                <c:pt idx="47">
                  <c:v>413</c:v>
                </c:pt>
                <c:pt idx="48">
                  <c:v>414</c:v>
                </c:pt>
                <c:pt idx="49">
                  <c:v>415</c:v>
                </c:pt>
                <c:pt idx="50">
                  <c:v>416</c:v>
                </c:pt>
                <c:pt idx="51">
                  <c:v>417</c:v>
                </c:pt>
                <c:pt idx="52">
                  <c:v>418</c:v>
                </c:pt>
                <c:pt idx="53">
                  <c:v>419</c:v>
                </c:pt>
                <c:pt idx="54">
                  <c:v>420</c:v>
                </c:pt>
                <c:pt idx="55">
                  <c:v>421</c:v>
                </c:pt>
                <c:pt idx="56">
                  <c:v>422</c:v>
                </c:pt>
                <c:pt idx="57">
                  <c:v>423</c:v>
                </c:pt>
                <c:pt idx="58">
                  <c:v>424</c:v>
                </c:pt>
                <c:pt idx="59">
                  <c:v>425</c:v>
                </c:pt>
                <c:pt idx="60">
                  <c:v>426</c:v>
                </c:pt>
                <c:pt idx="61">
                  <c:v>427</c:v>
                </c:pt>
                <c:pt idx="62">
                  <c:v>428</c:v>
                </c:pt>
                <c:pt idx="63">
                  <c:v>429</c:v>
                </c:pt>
                <c:pt idx="64">
                  <c:v>430</c:v>
                </c:pt>
                <c:pt idx="65">
                  <c:v>431</c:v>
                </c:pt>
                <c:pt idx="66">
                  <c:v>432</c:v>
                </c:pt>
                <c:pt idx="67">
                  <c:v>433</c:v>
                </c:pt>
                <c:pt idx="68">
                  <c:v>434</c:v>
                </c:pt>
                <c:pt idx="69">
                  <c:v>435</c:v>
                </c:pt>
                <c:pt idx="70">
                  <c:v>436</c:v>
                </c:pt>
                <c:pt idx="71">
                  <c:v>437</c:v>
                </c:pt>
                <c:pt idx="72">
                  <c:v>438</c:v>
                </c:pt>
                <c:pt idx="73">
                  <c:v>439</c:v>
                </c:pt>
                <c:pt idx="74">
                  <c:v>440</c:v>
                </c:pt>
                <c:pt idx="75">
                  <c:v>441</c:v>
                </c:pt>
                <c:pt idx="76">
                  <c:v>442</c:v>
                </c:pt>
                <c:pt idx="77">
                  <c:v>443</c:v>
                </c:pt>
                <c:pt idx="78">
                  <c:v>444</c:v>
                </c:pt>
                <c:pt idx="79">
                  <c:v>445</c:v>
                </c:pt>
                <c:pt idx="80">
                  <c:v>446</c:v>
                </c:pt>
                <c:pt idx="81">
                  <c:v>447</c:v>
                </c:pt>
                <c:pt idx="82">
                  <c:v>448</c:v>
                </c:pt>
                <c:pt idx="83">
                  <c:v>449</c:v>
                </c:pt>
                <c:pt idx="84">
                  <c:v>450</c:v>
                </c:pt>
                <c:pt idx="85">
                  <c:v>451</c:v>
                </c:pt>
                <c:pt idx="86">
                  <c:v>452</c:v>
                </c:pt>
                <c:pt idx="87">
                  <c:v>453</c:v>
                </c:pt>
                <c:pt idx="88">
                  <c:v>454</c:v>
                </c:pt>
                <c:pt idx="89">
                  <c:v>455</c:v>
                </c:pt>
                <c:pt idx="90">
                  <c:v>456</c:v>
                </c:pt>
                <c:pt idx="91">
                  <c:v>457</c:v>
                </c:pt>
                <c:pt idx="92">
                  <c:v>458</c:v>
                </c:pt>
                <c:pt idx="93">
                  <c:v>459</c:v>
                </c:pt>
                <c:pt idx="94">
                  <c:v>460</c:v>
                </c:pt>
                <c:pt idx="95">
                  <c:v>461</c:v>
                </c:pt>
                <c:pt idx="96">
                  <c:v>462</c:v>
                </c:pt>
                <c:pt idx="97">
                  <c:v>463</c:v>
                </c:pt>
                <c:pt idx="98">
                  <c:v>464</c:v>
                </c:pt>
                <c:pt idx="99">
                  <c:v>465</c:v>
                </c:pt>
                <c:pt idx="100">
                  <c:v>466</c:v>
                </c:pt>
                <c:pt idx="101">
                  <c:v>467</c:v>
                </c:pt>
                <c:pt idx="102">
                  <c:v>468</c:v>
                </c:pt>
                <c:pt idx="103">
                  <c:v>469</c:v>
                </c:pt>
                <c:pt idx="104">
                  <c:v>470</c:v>
                </c:pt>
                <c:pt idx="105">
                  <c:v>471</c:v>
                </c:pt>
                <c:pt idx="106">
                  <c:v>472</c:v>
                </c:pt>
                <c:pt idx="107">
                  <c:v>473</c:v>
                </c:pt>
                <c:pt idx="108">
                  <c:v>474</c:v>
                </c:pt>
                <c:pt idx="109">
                  <c:v>475</c:v>
                </c:pt>
                <c:pt idx="110">
                  <c:v>476</c:v>
                </c:pt>
                <c:pt idx="111">
                  <c:v>477</c:v>
                </c:pt>
                <c:pt idx="112">
                  <c:v>478</c:v>
                </c:pt>
                <c:pt idx="113">
                  <c:v>479</c:v>
                </c:pt>
                <c:pt idx="114">
                  <c:v>480</c:v>
                </c:pt>
                <c:pt idx="115">
                  <c:v>481</c:v>
                </c:pt>
                <c:pt idx="116">
                  <c:v>482</c:v>
                </c:pt>
                <c:pt idx="117">
                  <c:v>483</c:v>
                </c:pt>
                <c:pt idx="118">
                  <c:v>484</c:v>
                </c:pt>
                <c:pt idx="119">
                  <c:v>485</c:v>
                </c:pt>
                <c:pt idx="120">
                  <c:v>486</c:v>
                </c:pt>
                <c:pt idx="121">
                  <c:v>487</c:v>
                </c:pt>
                <c:pt idx="122">
                  <c:v>488</c:v>
                </c:pt>
                <c:pt idx="123">
                  <c:v>489</c:v>
                </c:pt>
                <c:pt idx="124">
                  <c:v>490</c:v>
                </c:pt>
                <c:pt idx="125">
                  <c:v>491</c:v>
                </c:pt>
                <c:pt idx="126">
                  <c:v>492</c:v>
                </c:pt>
                <c:pt idx="127">
                  <c:v>493</c:v>
                </c:pt>
                <c:pt idx="128">
                  <c:v>494</c:v>
                </c:pt>
                <c:pt idx="129">
                  <c:v>495</c:v>
                </c:pt>
                <c:pt idx="130">
                  <c:v>496</c:v>
                </c:pt>
                <c:pt idx="131">
                  <c:v>497</c:v>
                </c:pt>
                <c:pt idx="132">
                  <c:v>498</c:v>
                </c:pt>
                <c:pt idx="133">
                  <c:v>499</c:v>
                </c:pt>
                <c:pt idx="134">
                  <c:v>500</c:v>
                </c:pt>
                <c:pt idx="135">
                  <c:v>501</c:v>
                </c:pt>
                <c:pt idx="136">
                  <c:v>502</c:v>
                </c:pt>
                <c:pt idx="137">
                  <c:v>503</c:v>
                </c:pt>
                <c:pt idx="138">
                  <c:v>504</c:v>
                </c:pt>
                <c:pt idx="139">
                  <c:v>505</c:v>
                </c:pt>
                <c:pt idx="140">
                  <c:v>506</c:v>
                </c:pt>
                <c:pt idx="141">
                  <c:v>507</c:v>
                </c:pt>
                <c:pt idx="142">
                  <c:v>508</c:v>
                </c:pt>
                <c:pt idx="143">
                  <c:v>509</c:v>
                </c:pt>
                <c:pt idx="144">
                  <c:v>510</c:v>
                </c:pt>
                <c:pt idx="145">
                  <c:v>511</c:v>
                </c:pt>
                <c:pt idx="146">
                  <c:v>512</c:v>
                </c:pt>
                <c:pt idx="147">
                  <c:v>513</c:v>
                </c:pt>
                <c:pt idx="148">
                  <c:v>514</c:v>
                </c:pt>
                <c:pt idx="149">
                  <c:v>515</c:v>
                </c:pt>
                <c:pt idx="150">
                  <c:v>516</c:v>
                </c:pt>
                <c:pt idx="151">
                  <c:v>517</c:v>
                </c:pt>
                <c:pt idx="152">
                  <c:v>518</c:v>
                </c:pt>
                <c:pt idx="153">
                  <c:v>519</c:v>
                </c:pt>
                <c:pt idx="154">
                  <c:v>520</c:v>
                </c:pt>
                <c:pt idx="155">
                  <c:v>521</c:v>
                </c:pt>
                <c:pt idx="156">
                  <c:v>522</c:v>
                </c:pt>
                <c:pt idx="157">
                  <c:v>523</c:v>
                </c:pt>
                <c:pt idx="158">
                  <c:v>524</c:v>
                </c:pt>
                <c:pt idx="159">
                  <c:v>525</c:v>
                </c:pt>
                <c:pt idx="160">
                  <c:v>526</c:v>
                </c:pt>
                <c:pt idx="161">
                  <c:v>527</c:v>
                </c:pt>
                <c:pt idx="162">
                  <c:v>528</c:v>
                </c:pt>
                <c:pt idx="163">
                  <c:v>529</c:v>
                </c:pt>
                <c:pt idx="164">
                  <c:v>530</c:v>
                </c:pt>
                <c:pt idx="165">
                  <c:v>531</c:v>
                </c:pt>
                <c:pt idx="166">
                  <c:v>532</c:v>
                </c:pt>
                <c:pt idx="167">
                  <c:v>533</c:v>
                </c:pt>
                <c:pt idx="168">
                  <c:v>534</c:v>
                </c:pt>
                <c:pt idx="169">
                  <c:v>535</c:v>
                </c:pt>
                <c:pt idx="170">
                  <c:v>536</c:v>
                </c:pt>
                <c:pt idx="171">
                  <c:v>537</c:v>
                </c:pt>
                <c:pt idx="172">
                  <c:v>538</c:v>
                </c:pt>
                <c:pt idx="173">
                  <c:v>539</c:v>
                </c:pt>
                <c:pt idx="174">
                  <c:v>540</c:v>
                </c:pt>
                <c:pt idx="175">
                  <c:v>541</c:v>
                </c:pt>
                <c:pt idx="176">
                  <c:v>542</c:v>
                </c:pt>
                <c:pt idx="177">
                  <c:v>543</c:v>
                </c:pt>
                <c:pt idx="178">
                  <c:v>544</c:v>
                </c:pt>
                <c:pt idx="179">
                  <c:v>545</c:v>
                </c:pt>
                <c:pt idx="180">
                  <c:v>546</c:v>
                </c:pt>
                <c:pt idx="181">
                  <c:v>547</c:v>
                </c:pt>
                <c:pt idx="182">
                  <c:v>548</c:v>
                </c:pt>
                <c:pt idx="183">
                  <c:v>549</c:v>
                </c:pt>
                <c:pt idx="184">
                  <c:v>550</c:v>
                </c:pt>
                <c:pt idx="185">
                  <c:v>551</c:v>
                </c:pt>
                <c:pt idx="186">
                  <c:v>552</c:v>
                </c:pt>
                <c:pt idx="187">
                  <c:v>553</c:v>
                </c:pt>
                <c:pt idx="188">
                  <c:v>554</c:v>
                </c:pt>
                <c:pt idx="189">
                  <c:v>555</c:v>
                </c:pt>
                <c:pt idx="190">
                  <c:v>556</c:v>
                </c:pt>
                <c:pt idx="191">
                  <c:v>557</c:v>
                </c:pt>
                <c:pt idx="192">
                  <c:v>558</c:v>
                </c:pt>
                <c:pt idx="193">
                  <c:v>559</c:v>
                </c:pt>
                <c:pt idx="194">
                  <c:v>560</c:v>
                </c:pt>
                <c:pt idx="195">
                  <c:v>561</c:v>
                </c:pt>
                <c:pt idx="196">
                  <c:v>562</c:v>
                </c:pt>
                <c:pt idx="197">
                  <c:v>563</c:v>
                </c:pt>
                <c:pt idx="198">
                  <c:v>564</c:v>
                </c:pt>
                <c:pt idx="199">
                  <c:v>565</c:v>
                </c:pt>
                <c:pt idx="200">
                  <c:v>566</c:v>
                </c:pt>
                <c:pt idx="201">
                  <c:v>567</c:v>
                </c:pt>
                <c:pt idx="202">
                  <c:v>568</c:v>
                </c:pt>
                <c:pt idx="203">
                  <c:v>569</c:v>
                </c:pt>
                <c:pt idx="204">
                  <c:v>570</c:v>
                </c:pt>
                <c:pt idx="205">
                  <c:v>571</c:v>
                </c:pt>
                <c:pt idx="206">
                  <c:v>572</c:v>
                </c:pt>
                <c:pt idx="207">
                  <c:v>573</c:v>
                </c:pt>
                <c:pt idx="208">
                  <c:v>574</c:v>
                </c:pt>
                <c:pt idx="209">
                  <c:v>575</c:v>
                </c:pt>
                <c:pt idx="210">
                  <c:v>576</c:v>
                </c:pt>
                <c:pt idx="211">
                  <c:v>577</c:v>
                </c:pt>
                <c:pt idx="212">
                  <c:v>578</c:v>
                </c:pt>
                <c:pt idx="213">
                  <c:v>579</c:v>
                </c:pt>
                <c:pt idx="214">
                  <c:v>580</c:v>
                </c:pt>
                <c:pt idx="215">
                  <c:v>581</c:v>
                </c:pt>
                <c:pt idx="216">
                  <c:v>582</c:v>
                </c:pt>
                <c:pt idx="217">
                  <c:v>583</c:v>
                </c:pt>
                <c:pt idx="218">
                  <c:v>584</c:v>
                </c:pt>
                <c:pt idx="219">
                  <c:v>585</c:v>
                </c:pt>
                <c:pt idx="220">
                  <c:v>586</c:v>
                </c:pt>
                <c:pt idx="221">
                  <c:v>587</c:v>
                </c:pt>
                <c:pt idx="222">
                  <c:v>588</c:v>
                </c:pt>
                <c:pt idx="223">
                  <c:v>589</c:v>
                </c:pt>
                <c:pt idx="224">
                  <c:v>590</c:v>
                </c:pt>
                <c:pt idx="225">
                  <c:v>591</c:v>
                </c:pt>
                <c:pt idx="226">
                  <c:v>592</c:v>
                </c:pt>
                <c:pt idx="227">
                  <c:v>593</c:v>
                </c:pt>
                <c:pt idx="228">
                  <c:v>594</c:v>
                </c:pt>
                <c:pt idx="229">
                  <c:v>595</c:v>
                </c:pt>
                <c:pt idx="230">
                  <c:v>596</c:v>
                </c:pt>
                <c:pt idx="231">
                  <c:v>597</c:v>
                </c:pt>
                <c:pt idx="232">
                  <c:v>598</c:v>
                </c:pt>
                <c:pt idx="233">
                  <c:v>599</c:v>
                </c:pt>
                <c:pt idx="234">
                  <c:v>600</c:v>
                </c:pt>
                <c:pt idx="235">
                  <c:v>601</c:v>
                </c:pt>
              </c:numCache>
            </c:numRef>
          </c:xVal>
          <c:yVal>
            <c:numRef>
              <c:f>'cou-tpp'!$D$9:$IE$9</c:f>
              <c:numCache>
                <c:formatCode>General</c:formatCode>
                <c:ptCount val="236"/>
                <c:pt idx="0">
                  <c:v>19014</c:v>
                </c:pt>
                <c:pt idx="1">
                  <c:v>20540</c:v>
                </c:pt>
                <c:pt idx="2">
                  <c:v>22660</c:v>
                </c:pt>
                <c:pt idx="3">
                  <c:v>24537</c:v>
                </c:pt>
                <c:pt idx="4">
                  <c:v>25950</c:v>
                </c:pt>
                <c:pt idx="5">
                  <c:v>28021</c:v>
                </c:pt>
                <c:pt idx="6">
                  <c:v>29798</c:v>
                </c:pt>
                <c:pt idx="7">
                  <c:v>31395</c:v>
                </c:pt>
                <c:pt idx="8">
                  <c:v>33296</c:v>
                </c:pt>
                <c:pt idx="9">
                  <c:v>35410</c:v>
                </c:pt>
                <c:pt idx="10">
                  <c:v>36635</c:v>
                </c:pt>
                <c:pt idx="11">
                  <c:v>38044</c:v>
                </c:pt>
                <c:pt idx="12">
                  <c:v>39731</c:v>
                </c:pt>
                <c:pt idx="13">
                  <c:v>40860</c:v>
                </c:pt>
                <c:pt idx="14">
                  <c:v>42057</c:v>
                </c:pt>
                <c:pt idx="15">
                  <c:v>42996</c:v>
                </c:pt>
                <c:pt idx="16">
                  <c:v>43821</c:v>
                </c:pt>
                <c:pt idx="17">
                  <c:v>44947</c:v>
                </c:pt>
                <c:pt idx="18">
                  <c:v>45582</c:v>
                </c:pt>
                <c:pt idx="19">
                  <c:v>46208</c:v>
                </c:pt>
                <c:pt idx="20">
                  <c:v>47270</c:v>
                </c:pt>
                <c:pt idx="21">
                  <c:v>47228</c:v>
                </c:pt>
                <c:pt idx="22">
                  <c:v>47632</c:v>
                </c:pt>
                <c:pt idx="23">
                  <c:v>48143</c:v>
                </c:pt>
                <c:pt idx="24">
                  <c:v>48272</c:v>
                </c:pt>
                <c:pt idx="25">
                  <c:v>48580</c:v>
                </c:pt>
                <c:pt idx="26">
                  <c:v>48420</c:v>
                </c:pt>
                <c:pt idx="27">
                  <c:v>48827</c:v>
                </c:pt>
                <c:pt idx="28">
                  <c:v>48659</c:v>
                </c:pt>
                <c:pt idx="29">
                  <c:v>48477</c:v>
                </c:pt>
                <c:pt idx="30">
                  <c:v>48213</c:v>
                </c:pt>
                <c:pt idx="31">
                  <c:v>48284</c:v>
                </c:pt>
                <c:pt idx="32">
                  <c:v>47955</c:v>
                </c:pt>
                <c:pt idx="33">
                  <c:v>47479</c:v>
                </c:pt>
                <c:pt idx="34">
                  <c:v>47501</c:v>
                </c:pt>
                <c:pt idx="35">
                  <c:v>46718</c:v>
                </c:pt>
                <c:pt idx="36">
                  <c:v>46572</c:v>
                </c:pt>
                <c:pt idx="37">
                  <c:v>46128</c:v>
                </c:pt>
                <c:pt idx="38">
                  <c:v>46001</c:v>
                </c:pt>
                <c:pt idx="39">
                  <c:v>45894</c:v>
                </c:pt>
                <c:pt idx="40">
                  <c:v>44979</c:v>
                </c:pt>
                <c:pt idx="41">
                  <c:v>44721</c:v>
                </c:pt>
                <c:pt idx="42">
                  <c:v>43340</c:v>
                </c:pt>
                <c:pt idx="43">
                  <c:v>43044</c:v>
                </c:pt>
                <c:pt idx="44">
                  <c:v>42449</c:v>
                </c:pt>
                <c:pt idx="45">
                  <c:v>42004</c:v>
                </c:pt>
                <c:pt idx="46">
                  <c:v>41225</c:v>
                </c:pt>
                <c:pt idx="47">
                  <c:v>40541</c:v>
                </c:pt>
                <c:pt idx="48">
                  <c:v>40416</c:v>
                </c:pt>
                <c:pt idx="49">
                  <c:v>39363</c:v>
                </c:pt>
                <c:pt idx="50">
                  <c:v>38937</c:v>
                </c:pt>
                <c:pt idx="51">
                  <c:v>38292</c:v>
                </c:pt>
                <c:pt idx="52">
                  <c:v>37496</c:v>
                </c:pt>
                <c:pt idx="53">
                  <c:v>36732</c:v>
                </c:pt>
                <c:pt idx="54">
                  <c:v>36137</c:v>
                </c:pt>
                <c:pt idx="55">
                  <c:v>35442</c:v>
                </c:pt>
                <c:pt idx="56">
                  <c:v>34627</c:v>
                </c:pt>
                <c:pt idx="57">
                  <c:v>34344</c:v>
                </c:pt>
                <c:pt idx="58">
                  <c:v>33123</c:v>
                </c:pt>
                <c:pt idx="59">
                  <c:v>32586</c:v>
                </c:pt>
                <c:pt idx="60">
                  <c:v>32238</c:v>
                </c:pt>
                <c:pt idx="61">
                  <c:v>31206</c:v>
                </c:pt>
                <c:pt idx="62">
                  <c:v>30782</c:v>
                </c:pt>
                <c:pt idx="63">
                  <c:v>30296</c:v>
                </c:pt>
                <c:pt idx="64">
                  <c:v>29242</c:v>
                </c:pt>
                <c:pt idx="65">
                  <c:v>28863</c:v>
                </c:pt>
                <c:pt idx="66">
                  <c:v>28288</c:v>
                </c:pt>
                <c:pt idx="67">
                  <c:v>27642</c:v>
                </c:pt>
                <c:pt idx="68">
                  <c:v>27294</c:v>
                </c:pt>
                <c:pt idx="69">
                  <c:v>26521</c:v>
                </c:pt>
                <c:pt idx="70">
                  <c:v>25843</c:v>
                </c:pt>
                <c:pt idx="71">
                  <c:v>25298</c:v>
                </c:pt>
                <c:pt idx="72">
                  <c:v>24708</c:v>
                </c:pt>
                <c:pt idx="73">
                  <c:v>24276</c:v>
                </c:pt>
                <c:pt idx="74">
                  <c:v>23545</c:v>
                </c:pt>
                <c:pt idx="75">
                  <c:v>23102</c:v>
                </c:pt>
                <c:pt idx="76">
                  <c:v>22590</c:v>
                </c:pt>
                <c:pt idx="77">
                  <c:v>22051</c:v>
                </c:pt>
                <c:pt idx="78">
                  <c:v>21512</c:v>
                </c:pt>
                <c:pt idx="79">
                  <c:v>21019</c:v>
                </c:pt>
                <c:pt idx="80">
                  <c:v>20431</c:v>
                </c:pt>
                <c:pt idx="81">
                  <c:v>19965</c:v>
                </c:pt>
                <c:pt idx="82">
                  <c:v>19309</c:v>
                </c:pt>
                <c:pt idx="83">
                  <c:v>19189</c:v>
                </c:pt>
                <c:pt idx="84">
                  <c:v>18717</c:v>
                </c:pt>
                <c:pt idx="85">
                  <c:v>18257</c:v>
                </c:pt>
                <c:pt idx="86">
                  <c:v>17693</c:v>
                </c:pt>
                <c:pt idx="87">
                  <c:v>17442</c:v>
                </c:pt>
                <c:pt idx="88">
                  <c:v>16987</c:v>
                </c:pt>
                <c:pt idx="89">
                  <c:v>16590</c:v>
                </c:pt>
                <c:pt idx="90">
                  <c:v>16078</c:v>
                </c:pt>
                <c:pt idx="91">
                  <c:v>15576</c:v>
                </c:pt>
                <c:pt idx="92">
                  <c:v>15283</c:v>
                </c:pt>
                <c:pt idx="93">
                  <c:v>14642</c:v>
                </c:pt>
                <c:pt idx="94">
                  <c:v>14215</c:v>
                </c:pt>
                <c:pt idx="95">
                  <c:v>13935</c:v>
                </c:pt>
                <c:pt idx="96">
                  <c:v>13525</c:v>
                </c:pt>
                <c:pt idx="97">
                  <c:v>12980</c:v>
                </c:pt>
                <c:pt idx="98">
                  <c:v>12482</c:v>
                </c:pt>
                <c:pt idx="99">
                  <c:v>12111</c:v>
                </c:pt>
                <c:pt idx="100">
                  <c:v>11761</c:v>
                </c:pt>
                <c:pt idx="101">
                  <c:v>11553</c:v>
                </c:pt>
                <c:pt idx="102">
                  <c:v>11228</c:v>
                </c:pt>
                <c:pt idx="103">
                  <c:v>10862</c:v>
                </c:pt>
                <c:pt idx="104">
                  <c:v>10520</c:v>
                </c:pt>
                <c:pt idx="105">
                  <c:v>10276</c:v>
                </c:pt>
                <c:pt idx="106">
                  <c:v>9954</c:v>
                </c:pt>
                <c:pt idx="107">
                  <c:v>9707</c:v>
                </c:pt>
                <c:pt idx="108">
                  <c:v>9409</c:v>
                </c:pt>
                <c:pt idx="109">
                  <c:v>9166</c:v>
                </c:pt>
                <c:pt idx="110">
                  <c:v>8793</c:v>
                </c:pt>
                <c:pt idx="111">
                  <c:v>8607</c:v>
                </c:pt>
                <c:pt idx="112">
                  <c:v>8303</c:v>
                </c:pt>
                <c:pt idx="113">
                  <c:v>8127</c:v>
                </c:pt>
                <c:pt idx="114">
                  <c:v>7839</c:v>
                </c:pt>
                <c:pt idx="115">
                  <c:v>7656</c:v>
                </c:pt>
                <c:pt idx="116">
                  <c:v>7452</c:v>
                </c:pt>
                <c:pt idx="117">
                  <c:v>7185</c:v>
                </c:pt>
                <c:pt idx="118">
                  <c:v>6902</c:v>
                </c:pt>
                <c:pt idx="119">
                  <c:v>6774</c:v>
                </c:pt>
                <c:pt idx="120">
                  <c:v>6478</c:v>
                </c:pt>
                <c:pt idx="121">
                  <c:v>6311</c:v>
                </c:pt>
                <c:pt idx="122">
                  <c:v>6080</c:v>
                </c:pt>
                <c:pt idx="123">
                  <c:v>5856</c:v>
                </c:pt>
                <c:pt idx="124">
                  <c:v>5642</c:v>
                </c:pt>
                <c:pt idx="125">
                  <c:v>5445</c:v>
                </c:pt>
                <c:pt idx="126">
                  <c:v>5256</c:v>
                </c:pt>
                <c:pt idx="127">
                  <c:v>5128</c:v>
                </c:pt>
                <c:pt idx="128">
                  <c:v>4938</c:v>
                </c:pt>
                <c:pt idx="129">
                  <c:v>4805</c:v>
                </c:pt>
                <c:pt idx="130">
                  <c:v>4629</c:v>
                </c:pt>
                <c:pt idx="131">
                  <c:v>4518</c:v>
                </c:pt>
                <c:pt idx="132">
                  <c:v>4353</c:v>
                </c:pt>
                <c:pt idx="133">
                  <c:v>4237</c:v>
                </c:pt>
                <c:pt idx="134">
                  <c:v>4123</c:v>
                </c:pt>
                <c:pt idx="135">
                  <c:v>3987</c:v>
                </c:pt>
                <c:pt idx="136">
                  <c:v>3876</c:v>
                </c:pt>
                <c:pt idx="137">
                  <c:v>3726</c:v>
                </c:pt>
                <c:pt idx="138">
                  <c:v>3642</c:v>
                </c:pt>
                <c:pt idx="139">
                  <c:v>3479</c:v>
                </c:pt>
                <c:pt idx="140">
                  <c:v>3370</c:v>
                </c:pt>
                <c:pt idx="141">
                  <c:v>3253</c:v>
                </c:pt>
                <c:pt idx="142">
                  <c:v>3105</c:v>
                </c:pt>
                <c:pt idx="143">
                  <c:v>3002</c:v>
                </c:pt>
                <c:pt idx="144">
                  <c:v>2919</c:v>
                </c:pt>
                <c:pt idx="145">
                  <c:v>2802</c:v>
                </c:pt>
                <c:pt idx="146">
                  <c:v>2710</c:v>
                </c:pt>
                <c:pt idx="147">
                  <c:v>2610</c:v>
                </c:pt>
                <c:pt idx="148">
                  <c:v>2532</c:v>
                </c:pt>
                <c:pt idx="149">
                  <c:v>2459</c:v>
                </c:pt>
                <c:pt idx="150">
                  <c:v>2369</c:v>
                </c:pt>
                <c:pt idx="151">
                  <c:v>2313</c:v>
                </c:pt>
                <c:pt idx="152">
                  <c:v>2280</c:v>
                </c:pt>
                <c:pt idx="153">
                  <c:v>2211</c:v>
                </c:pt>
                <c:pt idx="154">
                  <c:v>2158</c:v>
                </c:pt>
                <c:pt idx="155">
                  <c:v>2084</c:v>
                </c:pt>
                <c:pt idx="156">
                  <c:v>2031</c:v>
                </c:pt>
                <c:pt idx="157">
                  <c:v>1996</c:v>
                </c:pt>
                <c:pt idx="158">
                  <c:v>1933</c:v>
                </c:pt>
                <c:pt idx="159">
                  <c:v>1882</c:v>
                </c:pt>
                <c:pt idx="160">
                  <c:v>1839</c:v>
                </c:pt>
                <c:pt idx="161">
                  <c:v>1829</c:v>
                </c:pt>
                <c:pt idx="162">
                  <c:v>1769</c:v>
                </c:pt>
                <c:pt idx="163">
                  <c:v>1739</c:v>
                </c:pt>
                <c:pt idx="164">
                  <c:v>1711</c:v>
                </c:pt>
                <c:pt idx="165">
                  <c:v>1651</c:v>
                </c:pt>
                <c:pt idx="166">
                  <c:v>1610</c:v>
                </c:pt>
                <c:pt idx="167">
                  <c:v>1599</c:v>
                </c:pt>
                <c:pt idx="168">
                  <c:v>1554</c:v>
                </c:pt>
                <c:pt idx="169">
                  <c:v>1534</c:v>
                </c:pt>
                <c:pt idx="170">
                  <c:v>1493</c:v>
                </c:pt>
                <c:pt idx="171">
                  <c:v>1480</c:v>
                </c:pt>
                <c:pt idx="172">
                  <c:v>1428</c:v>
                </c:pt>
                <c:pt idx="173">
                  <c:v>1393</c:v>
                </c:pt>
                <c:pt idx="174">
                  <c:v>1342</c:v>
                </c:pt>
                <c:pt idx="175">
                  <c:v>1319</c:v>
                </c:pt>
                <c:pt idx="176">
                  <c:v>1287</c:v>
                </c:pt>
                <c:pt idx="177">
                  <c:v>1236</c:v>
                </c:pt>
                <c:pt idx="178">
                  <c:v>1220</c:v>
                </c:pt>
                <c:pt idx="179">
                  <c:v>1186</c:v>
                </c:pt>
                <c:pt idx="180">
                  <c:v>1148</c:v>
                </c:pt>
                <c:pt idx="181">
                  <c:v>1097</c:v>
                </c:pt>
                <c:pt idx="182">
                  <c:v>1094</c:v>
                </c:pt>
                <c:pt idx="183">
                  <c:v>1067</c:v>
                </c:pt>
                <c:pt idx="184">
                  <c:v>1005</c:v>
                </c:pt>
                <c:pt idx="185">
                  <c:v>981</c:v>
                </c:pt>
                <c:pt idx="186">
                  <c:v>964</c:v>
                </c:pt>
                <c:pt idx="187">
                  <c:v>930</c:v>
                </c:pt>
                <c:pt idx="188">
                  <c:v>918</c:v>
                </c:pt>
                <c:pt idx="189">
                  <c:v>890</c:v>
                </c:pt>
                <c:pt idx="190">
                  <c:v>851</c:v>
                </c:pt>
                <c:pt idx="191">
                  <c:v>826</c:v>
                </c:pt>
                <c:pt idx="192">
                  <c:v>801</c:v>
                </c:pt>
                <c:pt idx="193">
                  <c:v>775</c:v>
                </c:pt>
                <c:pt idx="194">
                  <c:v>755</c:v>
                </c:pt>
                <c:pt idx="195">
                  <c:v>722</c:v>
                </c:pt>
                <c:pt idx="196">
                  <c:v>723</c:v>
                </c:pt>
                <c:pt idx="197">
                  <c:v>698</c:v>
                </c:pt>
                <c:pt idx="198">
                  <c:v>674</c:v>
                </c:pt>
                <c:pt idx="199">
                  <c:v>666</c:v>
                </c:pt>
                <c:pt idx="200">
                  <c:v>647</c:v>
                </c:pt>
                <c:pt idx="201">
                  <c:v>633</c:v>
                </c:pt>
                <c:pt idx="202">
                  <c:v>612</c:v>
                </c:pt>
                <c:pt idx="203">
                  <c:v>604</c:v>
                </c:pt>
                <c:pt idx="204">
                  <c:v>582</c:v>
                </c:pt>
                <c:pt idx="205">
                  <c:v>561</c:v>
                </c:pt>
                <c:pt idx="206">
                  <c:v>538</c:v>
                </c:pt>
                <c:pt idx="207">
                  <c:v>535</c:v>
                </c:pt>
                <c:pt idx="208">
                  <c:v>513</c:v>
                </c:pt>
                <c:pt idx="209">
                  <c:v>499</c:v>
                </c:pt>
                <c:pt idx="210">
                  <c:v>480</c:v>
                </c:pt>
                <c:pt idx="211">
                  <c:v>466</c:v>
                </c:pt>
                <c:pt idx="212">
                  <c:v>462</c:v>
                </c:pt>
                <c:pt idx="213">
                  <c:v>434</c:v>
                </c:pt>
                <c:pt idx="214">
                  <c:v>424</c:v>
                </c:pt>
                <c:pt idx="215">
                  <c:v>410</c:v>
                </c:pt>
                <c:pt idx="216">
                  <c:v>406</c:v>
                </c:pt>
                <c:pt idx="217">
                  <c:v>401</c:v>
                </c:pt>
                <c:pt idx="218">
                  <c:v>390</c:v>
                </c:pt>
                <c:pt idx="219">
                  <c:v>382</c:v>
                </c:pt>
                <c:pt idx="220">
                  <c:v>379</c:v>
                </c:pt>
                <c:pt idx="221">
                  <c:v>371</c:v>
                </c:pt>
                <c:pt idx="222">
                  <c:v>360</c:v>
                </c:pt>
                <c:pt idx="223">
                  <c:v>354</c:v>
                </c:pt>
                <c:pt idx="224">
                  <c:v>356</c:v>
                </c:pt>
                <c:pt idx="225">
                  <c:v>357</c:v>
                </c:pt>
                <c:pt idx="226">
                  <c:v>332</c:v>
                </c:pt>
                <c:pt idx="227">
                  <c:v>334</c:v>
                </c:pt>
                <c:pt idx="228">
                  <c:v>311</c:v>
                </c:pt>
                <c:pt idx="229">
                  <c:v>305</c:v>
                </c:pt>
                <c:pt idx="230">
                  <c:v>306</c:v>
                </c:pt>
                <c:pt idx="231">
                  <c:v>301</c:v>
                </c:pt>
                <c:pt idx="232">
                  <c:v>298</c:v>
                </c:pt>
                <c:pt idx="233">
                  <c:v>292</c:v>
                </c:pt>
                <c:pt idx="234">
                  <c:v>279</c:v>
                </c:pt>
                <c:pt idx="235">
                  <c:v>272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526D-40BF-9C12-841AA01071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6479056"/>
        <c:axId val="2140766000"/>
      </c:scatterChart>
      <c:valAx>
        <c:axId val="2106479056"/>
        <c:scaling>
          <c:orientation val="minMax"/>
          <c:min val="3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Wavelength</a:t>
                </a:r>
                <a:r>
                  <a:rPr lang="en-US" baseline="0"/>
                  <a:t> / nm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420988130793996"/>
              <c:y val="0.6965297441268120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0766000"/>
        <c:crosses val="autoZero"/>
        <c:crossBetween val="midCat"/>
      </c:valAx>
      <c:valAx>
        <c:axId val="214076600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Relative</a:t>
                </a:r>
                <a:r>
                  <a:rPr lang="en-US" baseline="0"/>
                  <a:t> Fluorescence Units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3.05556417516776E-2"/>
              <c:y val="0.1641790465846940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647905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0081920794383501"/>
          <c:y val="0.78807325808411899"/>
          <c:w val="0.67717912416120396"/>
          <c:h val="0.18319110973197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GZ02 Selectivity Assay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NC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'Cou-biotin'!$D$1:$ID$1</c:f>
              <c:numCache>
                <c:formatCode>General</c:formatCode>
                <c:ptCount val="235"/>
                <c:pt idx="0">
                  <c:v>366</c:v>
                </c:pt>
                <c:pt idx="1">
                  <c:v>367</c:v>
                </c:pt>
                <c:pt idx="2">
                  <c:v>368</c:v>
                </c:pt>
                <c:pt idx="3">
                  <c:v>369</c:v>
                </c:pt>
                <c:pt idx="4">
                  <c:v>370</c:v>
                </c:pt>
                <c:pt idx="5">
                  <c:v>371</c:v>
                </c:pt>
                <c:pt idx="6">
                  <c:v>372</c:v>
                </c:pt>
                <c:pt idx="7">
                  <c:v>373</c:v>
                </c:pt>
                <c:pt idx="8">
                  <c:v>374</c:v>
                </c:pt>
                <c:pt idx="9">
                  <c:v>375</c:v>
                </c:pt>
                <c:pt idx="10">
                  <c:v>376</c:v>
                </c:pt>
                <c:pt idx="11">
                  <c:v>377</c:v>
                </c:pt>
                <c:pt idx="12">
                  <c:v>378</c:v>
                </c:pt>
                <c:pt idx="13">
                  <c:v>379</c:v>
                </c:pt>
                <c:pt idx="14">
                  <c:v>380</c:v>
                </c:pt>
                <c:pt idx="15">
                  <c:v>381</c:v>
                </c:pt>
                <c:pt idx="16">
                  <c:v>382</c:v>
                </c:pt>
                <c:pt idx="17">
                  <c:v>383</c:v>
                </c:pt>
                <c:pt idx="18">
                  <c:v>384</c:v>
                </c:pt>
                <c:pt idx="19">
                  <c:v>385</c:v>
                </c:pt>
                <c:pt idx="20">
                  <c:v>386</c:v>
                </c:pt>
                <c:pt idx="21">
                  <c:v>387</c:v>
                </c:pt>
                <c:pt idx="22">
                  <c:v>388</c:v>
                </c:pt>
                <c:pt idx="23">
                  <c:v>389</c:v>
                </c:pt>
                <c:pt idx="24">
                  <c:v>390</c:v>
                </c:pt>
                <c:pt idx="25">
                  <c:v>391</c:v>
                </c:pt>
                <c:pt idx="26">
                  <c:v>392</c:v>
                </c:pt>
                <c:pt idx="27">
                  <c:v>393</c:v>
                </c:pt>
                <c:pt idx="28">
                  <c:v>394</c:v>
                </c:pt>
                <c:pt idx="29">
                  <c:v>395</c:v>
                </c:pt>
                <c:pt idx="30">
                  <c:v>396</c:v>
                </c:pt>
                <c:pt idx="31">
                  <c:v>397</c:v>
                </c:pt>
                <c:pt idx="32">
                  <c:v>398</c:v>
                </c:pt>
                <c:pt idx="33">
                  <c:v>399</c:v>
                </c:pt>
                <c:pt idx="34">
                  <c:v>400</c:v>
                </c:pt>
                <c:pt idx="35">
                  <c:v>401</c:v>
                </c:pt>
                <c:pt idx="36">
                  <c:v>402</c:v>
                </c:pt>
                <c:pt idx="37">
                  <c:v>403</c:v>
                </c:pt>
                <c:pt idx="38">
                  <c:v>404</c:v>
                </c:pt>
                <c:pt idx="39">
                  <c:v>405</c:v>
                </c:pt>
                <c:pt idx="40">
                  <c:v>406</c:v>
                </c:pt>
                <c:pt idx="41">
                  <c:v>407</c:v>
                </c:pt>
                <c:pt idx="42">
                  <c:v>408</c:v>
                </c:pt>
                <c:pt idx="43">
                  <c:v>409</c:v>
                </c:pt>
                <c:pt idx="44">
                  <c:v>410</c:v>
                </c:pt>
                <c:pt idx="45">
                  <c:v>411</c:v>
                </c:pt>
                <c:pt idx="46">
                  <c:v>412</c:v>
                </c:pt>
                <c:pt idx="47">
                  <c:v>413</c:v>
                </c:pt>
                <c:pt idx="48">
                  <c:v>414</c:v>
                </c:pt>
                <c:pt idx="49">
                  <c:v>415</c:v>
                </c:pt>
                <c:pt idx="50">
                  <c:v>416</c:v>
                </c:pt>
                <c:pt idx="51">
                  <c:v>417</c:v>
                </c:pt>
                <c:pt idx="52">
                  <c:v>418</c:v>
                </c:pt>
                <c:pt idx="53">
                  <c:v>419</c:v>
                </c:pt>
                <c:pt idx="54">
                  <c:v>420</c:v>
                </c:pt>
                <c:pt idx="55">
                  <c:v>421</c:v>
                </c:pt>
                <c:pt idx="56">
                  <c:v>422</c:v>
                </c:pt>
                <c:pt idx="57">
                  <c:v>423</c:v>
                </c:pt>
                <c:pt idx="58">
                  <c:v>424</c:v>
                </c:pt>
                <c:pt idx="59">
                  <c:v>425</c:v>
                </c:pt>
                <c:pt idx="60">
                  <c:v>426</c:v>
                </c:pt>
                <c:pt idx="61">
                  <c:v>427</c:v>
                </c:pt>
                <c:pt idx="62">
                  <c:v>428</c:v>
                </c:pt>
                <c:pt idx="63">
                  <c:v>429</c:v>
                </c:pt>
                <c:pt idx="64">
                  <c:v>430</c:v>
                </c:pt>
                <c:pt idx="65">
                  <c:v>431</c:v>
                </c:pt>
                <c:pt idx="66">
                  <c:v>432</c:v>
                </c:pt>
                <c:pt idx="67">
                  <c:v>433</c:v>
                </c:pt>
                <c:pt idx="68">
                  <c:v>434</c:v>
                </c:pt>
                <c:pt idx="69">
                  <c:v>435</c:v>
                </c:pt>
                <c:pt idx="70">
                  <c:v>436</c:v>
                </c:pt>
                <c:pt idx="71">
                  <c:v>437</c:v>
                </c:pt>
                <c:pt idx="72">
                  <c:v>438</c:v>
                </c:pt>
                <c:pt idx="73">
                  <c:v>439</c:v>
                </c:pt>
                <c:pt idx="74">
                  <c:v>440</c:v>
                </c:pt>
                <c:pt idx="75">
                  <c:v>441</c:v>
                </c:pt>
                <c:pt idx="76">
                  <c:v>442</c:v>
                </c:pt>
                <c:pt idx="77">
                  <c:v>443</c:v>
                </c:pt>
                <c:pt idx="78">
                  <c:v>444</c:v>
                </c:pt>
                <c:pt idx="79">
                  <c:v>445</c:v>
                </c:pt>
                <c:pt idx="80">
                  <c:v>446</c:v>
                </c:pt>
                <c:pt idx="81">
                  <c:v>447</c:v>
                </c:pt>
                <c:pt idx="82">
                  <c:v>448</c:v>
                </c:pt>
                <c:pt idx="83">
                  <c:v>449</c:v>
                </c:pt>
                <c:pt idx="84">
                  <c:v>450</c:v>
                </c:pt>
                <c:pt idx="85">
                  <c:v>451</c:v>
                </c:pt>
                <c:pt idx="86">
                  <c:v>452</c:v>
                </c:pt>
                <c:pt idx="87">
                  <c:v>453</c:v>
                </c:pt>
                <c:pt idx="88">
                  <c:v>454</c:v>
                </c:pt>
                <c:pt idx="89">
                  <c:v>455</c:v>
                </c:pt>
                <c:pt idx="90">
                  <c:v>456</c:v>
                </c:pt>
                <c:pt idx="91">
                  <c:v>457</c:v>
                </c:pt>
                <c:pt idx="92">
                  <c:v>458</c:v>
                </c:pt>
                <c:pt idx="93">
                  <c:v>459</c:v>
                </c:pt>
                <c:pt idx="94">
                  <c:v>460</c:v>
                </c:pt>
                <c:pt idx="95">
                  <c:v>461</c:v>
                </c:pt>
                <c:pt idx="96">
                  <c:v>462</c:v>
                </c:pt>
                <c:pt idx="97">
                  <c:v>463</c:v>
                </c:pt>
                <c:pt idx="98">
                  <c:v>464</c:v>
                </c:pt>
                <c:pt idx="99">
                  <c:v>465</c:v>
                </c:pt>
                <c:pt idx="100">
                  <c:v>466</c:v>
                </c:pt>
                <c:pt idx="101">
                  <c:v>467</c:v>
                </c:pt>
                <c:pt idx="102">
                  <c:v>468</c:v>
                </c:pt>
                <c:pt idx="103">
                  <c:v>469</c:v>
                </c:pt>
                <c:pt idx="104">
                  <c:v>470</c:v>
                </c:pt>
                <c:pt idx="105">
                  <c:v>471</c:v>
                </c:pt>
                <c:pt idx="106">
                  <c:v>472</c:v>
                </c:pt>
                <c:pt idx="107">
                  <c:v>473</c:v>
                </c:pt>
                <c:pt idx="108">
                  <c:v>474</c:v>
                </c:pt>
                <c:pt idx="109">
                  <c:v>475</c:v>
                </c:pt>
                <c:pt idx="110">
                  <c:v>476</c:v>
                </c:pt>
                <c:pt idx="111">
                  <c:v>477</c:v>
                </c:pt>
                <c:pt idx="112">
                  <c:v>478</c:v>
                </c:pt>
                <c:pt idx="113">
                  <c:v>479</c:v>
                </c:pt>
                <c:pt idx="114">
                  <c:v>480</c:v>
                </c:pt>
                <c:pt idx="115">
                  <c:v>481</c:v>
                </c:pt>
                <c:pt idx="116">
                  <c:v>482</c:v>
                </c:pt>
                <c:pt idx="117">
                  <c:v>483</c:v>
                </c:pt>
                <c:pt idx="118">
                  <c:v>484</c:v>
                </c:pt>
                <c:pt idx="119">
                  <c:v>485</c:v>
                </c:pt>
                <c:pt idx="120">
                  <c:v>486</c:v>
                </c:pt>
                <c:pt idx="121">
                  <c:v>487</c:v>
                </c:pt>
                <c:pt idx="122">
                  <c:v>488</c:v>
                </c:pt>
                <c:pt idx="123">
                  <c:v>489</c:v>
                </c:pt>
                <c:pt idx="124">
                  <c:v>490</c:v>
                </c:pt>
                <c:pt idx="125">
                  <c:v>491</c:v>
                </c:pt>
                <c:pt idx="126">
                  <c:v>492</c:v>
                </c:pt>
                <c:pt idx="127">
                  <c:v>493</c:v>
                </c:pt>
                <c:pt idx="128">
                  <c:v>494</c:v>
                </c:pt>
                <c:pt idx="129">
                  <c:v>495</c:v>
                </c:pt>
                <c:pt idx="130">
                  <c:v>496</c:v>
                </c:pt>
                <c:pt idx="131">
                  <c:v>497</c:v>
                </c:pt>
                <c:pt idx="132">
                  <c:v>498</c:v>
                </c:pt>
                <c:pt idx="133">
                  <c:v>499</c:v>
                </c:pt>
                <c:pt idx="134">
                  <c:v>500</c:v>
                </c:pt>
                <c:pt idx="135">
                  <c:v>501</c:v>
                </c:pt>
                <c:pt idx="136">
                  <c:v>502</c:v>
                </c:pt>
                <c:pt idx="137">
                  <c:v>503</c:v>
                </c:pt>
                <c:pt idx="138">
                  <c:v>504</c:v>
                </c:pt>
                <c:pt idx="139">
                  <c:v>505</c:v>
                </c:pt>
                <c:pt idx="140">
                  <c:v>506</c:v>
                </c:pt>
                <c:pt idx="141">
                  <c:v>507</c:v>
                </c:pt>
                <c:pt idx="142">
                  <c:v>508</c:v>
                </c:pt>
                <c:pt idx="143">
                  <c:v>509</c:v>
                </c:pt>
                <c:pt idx="144">
                  <c:v>510</c:v>
                </c:pt>
                <c:pt idx="145">
                  <c:v>511</c:v>
                </c:pt>
                <c:pt idx="146">
                  <c:v>512</c:v>
                </c:pt>
                <c:pt idx="147">
                  <c:v>513</c:v>
                </c:pt>
                <c:pt idx="148">
                  <c:v>514</c:v>
                </c:pt>
                <c:pt idx="149">
                  <c:v>515</c:v>
                </c:pt>
                <c:pt idx="150">
                  <c:v>516</c:v>
                </c:pt>
                <c:pt idx="151">
                  <c:v>517</c:v>
                </c:pt>
                <c:pt idx="152">
                  <c:v>518</c:v>
                </c:pt>
                <c:pt idx="153">
                  <c:v>519</c:v>
                </c:pt>
                <c:pt idx="154">
                  <c:v>520</c:v>
                </c:pt>
                <c:pt idx="155">
                  <c:v>521</c:v>
                </c:pt>
                <c:pt idx="156">
                  <c:v>522</c:v>
                </c:pt>
                <c:pt idx="157">
                  <c:v>523</c:v>
                </c:pt>
                <c:pt idx="158">
                  <c:v>524</c:v>
                </c:pt>
                <c:pt idx="159">
                  <c:v>525</c:v>
                </c:pt>
                <c:pt idx="160">
                  <c:v>526</c:v>
                </c:pt>
                <c:pt idx="161">
                  <c:v>527</c:v>
                </c:pt>
                <c:pt idx="162">
                  <c:v>528</c:v>
                </c:pt>
                <c:pt idx="163">
                  <c:v>529</c:v>
                </c:pt>
                <c:pt idx="164">
                  <c:v>530</c:v>
                </c:pt>
                <c:pt idx="165">
                  <c:v>531</c:v>
                </c:pt>
                <c:pt idx="166">
                  <c:v>532</c:v>
                </c:pt>
                <c:pt idx="167">
                  <c:v>533</c:v>
                </c:pt>
                <c:pt idx="168">
                  <c:v>534</c:v>
                </c:pt>
                <c:pt idx="169">
                  <c:v>535</c:v>
                </c:pt>
                <c:pt idx="170">
                  <c:v>536</c:v>
                </c:pt>
                <c:pt idx="171">
                  <c:v>537</c:v>
                </c:pt>
                <c:pt idx="172">
                  <c:v>538</c:v>
                </c:pt>
                <c:pt idx="173">
                  <c:v>539</c:v>
                </c:pt>
                <c:pt idx="174">
                  <c:v>540</c:v>
                </c:pt>
                <c:pt idx="175">
                  <c:v>541</c:v>
                </c:pt>
                <c:pt idx="176">
                  <c:v>542</c:v>
                </c:pt>
                <c:pt idx="177">
                  <c:v>543</c:v>
                </c:pt>
                <c:pt idx="178">
                  <c:v>544</c:v>
                </c:pt>
                <c:pt idx="179">
                  <c:v>545</c:v>
                </c:pt>
                <c:pt idx="180">
                  <c:v>546</c:v>
                </c:pt>
                <c:pt idx="181">
                  <c:v>547</c:v>
                </c:pt>
                <c:pt idx="182">
                  <c:v>548</c:v>
                </c:pt>
                <c:pt idx="183">
                  <c:v>549</c:v>
                </c:pt>
                <c:pt idx="184">
                  <c:v>550</c:v>
                </c:pt>
                <c:pt idx="185">
                  <c:v>551</c:v>
                </c:pt>
                <c:pt idx="186">
                  <c:v>552</c:v>
                </c:pt>
                <c:pt idx="187">
                  <c:v>553</c:v>
                </c:pt>
                <c:pt idx="188">
                  <c:v>554</c:v>
                </c:pt>
                <c:pt idx="189">
                  <c:v>555</c:v>
                </c:pt>
                <c:pt idx="190">
                  <c:v>556</c:v>
                </c:pt>
                <c:pt idx="191">
                  <c:v>557</c:v>
                </c:pt>
                <c:pt idx="192">
                  <c:v>558</c:v>
                </c:pt>
                <c:pt idx="193">
                  <c:v>559</c:v>
                </c:pt>
                <c:pt idx="194">
                  <c:v>560</c:v>
                </c:pt>
                <c:pt idx="195">
                  <c:v>561</c:v>
                </c:pt>
                <c:pt idx="196">
                  <c:v>562</c:v>
                </c:pt>
                <c:pt idx="197">
                  <c:v>563</c:v>
                </c:pt>
                <c:pt idx="198">
                  <c:v>564</c:v>
                </c:pt>
                <c:pt idx="199">
                  <c:v>565</c:v>
                </c:pt>
                <c:pt idx="200">
                  <c:v>566</c:v>
                </c:pt>
                <c:pt idx="201">
                  <c:v>567</c:v>
                </c:pt>
                <c:pt idx="202">
                  <c:v>568</c:v>
                </c:pt>
                <c:pt idx="203">
                  <c:v>569</c:v>
                </c:pt>
                <c:pt idx="204">
                  <c:v>570</c:v>
                </c:pt>
                <c:pt idx="205">
                  <c:v>571</c:v>
                </c:pt>
                <c:pt idx="206">
                  <c:v>572</c:v>
                </c:pt>
                <c:pt idx="207">
                  <c:v>573</c:v>
                </c:pt>
                <c:pt idx="208">
                  <c:v>574</c:v>
                </c:pt>
                <c:pt idx="209">
                  <c:v>575</c:v>
                </c:pt>
                <c:pt idx="210">
                  <c:v>576</c:v>
                </c:pt>
                <c:pt idx="211">
                  <c:v>577</c:v>
                </c:pt>
                <c:pt idx="212">
                  <c:v>578</c:v>
                </c:pt>
                <c:pt idx="213">
                  <c:v>579</c:v>
                </c:pt>
                <c:pt idx="214">
                  <c:v>580</c:v>
                </c:pt>
                <c:pt idx="215">
                  <c:v>581</c:v>
                </c:pt>
                <c:pt idx="216">
                  <c:v>582</c:v>
                </c:pt>
                <c:pt idx="217">
                  <c:v>583</c:v>
                </c:pt>
                <c:pt idx="218">
                  <c:v>584</c:v>
                </c:pt>
                <c:pt idx="219">
                  <c:v>585</c:v>
                </c:pt>
                <c:pt idx="220">
                  <c:v>586</c:v>
                </c:pt>
                <c:pt idx="221">
                  <c:v>587</c:v>
                </c:pt>
                <c:pt idx="222">
                  <c:v>588</c:v>
                </c:pt>
                <c:pt idx="223">
                  <c:v>589</c:v>
                </c:pt>
                <c:pt idx="224">
                  <c:v>590</c:v>
                </c:pt>
                <c:pt idx="225">
                  <c:v>591</c:v>
                </c:pt>
                <c:pt idx="226">
                  <c:v>592</c:v>
                </c:pt>
                <c:pt idx="227">
                  <c:v>593</c:v>
                </c:pt>
                <c:pt idx="228">
                  <c:v>594</c:v>
                </c:pt>
                <c:pt idx="229">
                  <c:v>595</c:v>
                </c:pt>
                <c:pt idx="230">
                  <c:v>596</c:v>
                </c:pt>
                <c:pt idx="231">
                  <c:v>597</c:v>
                </c:pt>
                <c:pt idx="232">
                  <c:v>598</c:v>
                </c:pt>
                <c:pt idx="233">
                  <c:v>599</c:v>
                </c:pt>
                <c:pt idx="234">
                  <c:v>600</c:v>
                </c:pt>
              </c:numCache>
            </c:numRef>
          </c:xVal>
          <c:yVal>
            <c:numRef>
              <c:f>'Cou-biotin'!$D$2:$ID$2</c:f>
              <c:numCache>
                <c:formatCode>General</c:formatCode>
                <c:ptCount val="235"/>
                <c:pt idx="0">
                  <c:v>8288</c:v>
                </c:pt>
                <c:pt idx="1">
                  <c:v>8655</c:v>
                </c:pt>
                <c:pt idx="2">
                  <c:v>9030</c:v>
                </c:pt>
                <c:pt idx="3">
                  <c:v>9292</c:v>
                </c:pt>
                <c:pt idx="4">
                  <c:v>9534</c:v>
                </c:pt>
                <c:pt idx="5">
                  <c:v>9777</c:v>
                </c:pt>
                <c:pt idx="6">
                  <c:v>9934</c:v>
                </c:pt>
                <c:pt idx="7">
                  <c:v>10116</c:v>
                </c:pt>
                <c:pt idx="8">
                  <c:v>10327</c:v>
                </c:pt>
                <c:pt idx="9">
                  <c:v>10496</c:v>
                </c:pt>
                <c:pt idx="10">
                  <c:v>10542</c:v>
                </c:pt>
                <c:pt idx="11">
                  <c:v>10562</c:v>
                </c:pt>
                <c:pt idx="12">
                  <c:v>10599</c:v>
                </c:pt>
                <c:pt idx="13">
                  <c:v>10639</c:v>
                </c:pt>
                <c:pt idx="14">
                  <c:v>10601</c:v>
                </c:pt>
                <c:pt idx="15">
                  <c:v>10594</c:v>
                </c:pt>
                <c:pt idx="16">
                  <c:v>10508</c:v>
                </c:pt>
                <c:pt idx="17">
                  <c:v>10435</c:v>
                </c:pt>
                <c:pt idx="18">
                  <c:v>10240</c:v>
                </c:pt>
                <c:pt idx="19">
                  <c:v>10210</c:v>
                </c:pt>
                <c:pt idx="20">
                  <c:v>10101</c:v>
                </c:pt>
                <c:pt idx="21">
                  <c:v>9956</c:v>
                </c:pt>
                <c:pt idx="22">
                  <c:v>9745</c:v>
                </c:pt>
                <c:pt idx="23">
                  <c:v>9640</c:v>
                </c:pt>
                <c:pt idx="24">
                  <c:v>9465</c:v>
                </c:pt>
                <c:pt idx="25">
                  <c:v>9326</c:v>
                </c:pt>
                <c:pt idx="26">
                  <c:v>9079</c:v>
                </c:pt>
                <c:pt idx="27">
                  <c:v>8970</c:v>
                </c:pt>
                <c:pt idx="28">
                  <c:v>8895</c:v>
                </c:pt>
                <c:pt idx="29">
                  <c:v>8643</c:v>
                </c:pt>
                <c:pt idx="30">
                  <c:v>8574</c:v>
                </c:pt>
                <c:pt idx="31">
                  <c:v>8428</c:v>
                </c:pt>
                <c:pt idx="32">
                  <c:v>8230</c:v>
                </c:pt>
                <c:pt idx="33">
                  <c:v>8119</c:v>
                </c:pt>
                <c:pt idx="34">
                  <c:v>7958</c:v>
                </c:pt>
                <c:pt idx="35">
                  <c:v>7799</c:v>
                </c:pt>
                <c:pt idx="36">
                  <c:v>7706</c:v>
                </c:pt>
                <c:pt idx="37">
                  <c:v>7627</c:v>
                </c:pt>
                <c:pt idx="38">
                  <c:v>7442</c:v>
                </c:pt>
                <c:pt idx="39">
                  <c:v>7351</c:v>
                </c:pt>
                <c:pt idx="40">
                  <c:v>7290</c:v>
                </c:pt>
                <c:pt idx="41">
                  <c:v>7194</c:v>
                </c:pt>
                <c:pt idx="42">
                  <c:v>7028</c:v>
                </c:pt>
                <c:pt idx="43">
                  <c:v>6942</c:v>
                </c:pt>
                <c:pt idx="44">
                  <c:v>6862</c:v>
                </c:pt>
                <c:pt idx="45">
                  <c:v>6821</c:v>
                </c:pt>
                <c:pt idx="46">
                  <c:v>6697</c:v>
                </c:pt>
                <c:pt idx="47">
                  <c:v>6648</c:v>
                </c:pt>
                <c:pt idx="48">
                  <c:v>6565</c:v>
                </c:pt>
                <c:pt idx="49">
                  <c:v>6503</c:v>
                </c:pt>
                <c:pt idx="50">
                  <c:v>6484</c:v>
                </c:pt>
                <c:pt idx="51">
                  <c:v>6507</c:v>
                </c:pt>
                <c:pt idx="52">
                  <c:v>6445</c:v>
                </c:pt>
                <c:pt idx="53">
                  <c:v>6385</c:v>
                </c:pt>
                <c:pt idx="54">
                  <c:v>6335</c:v>
                </c:pt>
                <c:pt idx="55">
                  <c:v>6277</c:v>
                </c:pt>
                <c:pt idx="56">
                  <c:v>6307</c:v>
                </c:pt>
                <c:pt idx="57">
                  <c:v>6291</c:v>
                </c:pt>
                <c:pt idx="58">
                  <c:v>6312</c:v>
                </c:pt>
                <c:pt idx="59">
                  <c:v>6308</c:v>
                </c:pt>
                <c:pt idx="60">
                  <c:v>6276</c:v>
                </c:pt>
                <c:pt idx="61">
                  <c:v>6322</c:v>
                </c:pt>
                <c:pt idx="62">
                  <c:v>6308</c:v>
                </c:pt>
                <c:pt idx="63">
                  <c:v>6362</c:v>
                </c:pt>
                <c:pt idx="64">
                  <c:v>6396</c:v>
                </c:pt>
                <c:pt idx="65">
                  <c:v>6453</c:v>
                </c:pt>
                <c:pt idx="66">
                  <c:v>6455</c:v>
                </c:pt>
                <c:pt idx="67">
                  <c:v>6396</c:v>
                </c:pt>
                <c:pt idx="68">
                  <c:v>6549</c:v>
                </c:pt>
                <c:pt idx="69">
                  <c:v>6534</c:v>
                </c:pt>
                <c:pt idx="70">
                  <c:v>6535</c:v>
                </c:pt>
                <c:pt idx="71">
                  <c:v>6591</c:v>
                </c:pt>
                <c:pt idx="72">
                  <c:v>6592</c:v>
                </c:pt>
                <c:pt idx="73">
                  <c:v>6640</c:v>
                </c:pt>
                <c:pt idx="74">
                  <c:v>6635</c:v>
                </c:pt>
                <c:pt idx="75">
                  <c:v>6664</c:v>
                </c:pt>
                <c:pt idx="76">
                  <c:v>6751</c:v>
                </c:pt>
                <c:pt idx="77">
                  <c:v>6677</c:v>
                </c:pt>
                <c:pt idx="78">
                  <c:v>6582</c:v>
                </c:pt>
                <c:pt idx="79">
                  <c:v>6666</c:v>
                </c:pt>
                <c:pt idx="80">
                  <c:v>6656</c:v>
                </c:pt>
                <c:pt idx="81">
                  <c:v>6630</c:v>
                </c:pt>
                <c:pt idx="82">
                  <c:v>6653</c:v>
                </c:pt>
                <c:pt idx="83">
                  <c:v>6618</c:v>
                </c:pt>
                <c:pt idx="84">
                  <c:v>6622</c:v>
                </c:pt>
                <c:pt idx="85">
                  <c:v>6621</c:v>
                </c:pt>
                <c:pt idx="86">
                  <c:v>6554</c:v>
                </c:pt>
                <c:pt idx="87">
                  <c:v>6600</c:v>
                </c:pt>
                <c:pt idx="88">
                  <c:v>6484</c:v>
                </c:pt>
                <c:pt idx="89">
                  <c:v>6484</c:v>
                </c:pt>
                <c:pt idx="90">
                  <c:v>6423</c:v>
                </c:pt>
                <c:pt idx="91">
                  <c:v>6351</c:v>
                </c:pt>
                <c:pt idx="92">
                  <c:v>6291</c:v>
                </c:pt>
                <c:pt idx="93">
                  <c:v>6161</c:v>
                </c:pt>
                <c:pt idx="94">
                  <c:v>6083</c:v>
                </c:pt>
                <c:pt idx="95">
                  <c:v>6041</c:v>
                </c:pt>
                <c:pt idx="96">
                  <c:v>5954</c:v>
                </c:pt>
                <c:pt idx="97">
                  <c:v>5821</c:v>
                </c:pt>
                <c:pt idx="98">
                  <c:v>5671</c:v>
                </c:pt>
                <c:pt idx="99">
                  <c:v>5617</c:v>
                </c:pt>
                <c:pt idx="100">
                  <c:v>5501</c:v>
                </c:pt>
                <c:pt idx="101">
                  <c:v>5474</c:v>
                </c:pt>
                <c:pt idx="102">
                  <c:v>5402</c:v>
                </c:pt>
                <c:pt idx="103">
                  <c:v>5267</c:v>
                </c:pt>
                <c:pt idx="104">
                  <c:v>5212</c:v>
                </c:pt>
                <c:pt idx="105">
                  <c:v>5103</c:v>
                </c:pt>
                <c:pt idx="106">
                  <c:v>4980</c:v>
                </c:pt>
                <c:pt idx="107">
                  <c:v>4954</c:v>
                </c:pt>
                <c:pt idx="108">
                  <c:v>4862</c:v>
                </c:pt>
                <c:pt idx="109">
                  <c:v>4746</c:v>
                </c:pt>
                <c:pt idx="110">
                  <c:v>4593</c:v>
                </c:pt>
                <c:pt idx="111">
                  <c:v>4559</c:v>
                </c:pt>
                <c:pt idx="112">
                  <c:v>4460</c:v>
                </c:pt>
                <c:pt idx="113">
                  <c:v>4338</c:v>
                </c:pt>
                <c:pt idx="114">
                  <c:v>4232</c:v>
                </c:pt>
                <c:pt idx="115">
                  <c:v>4143</c:v>
                </c:pt>
                <c:pt idx="116">
                  <c:v>4040</c:v>
                </c:pt>
                <c:pt idx="117">
                  <c:v>3974</c:v>
                </c:pt>
                <c:pt idx="118">
                  <c:v>3861</c:v>
                </c:pt>
                <c:pt idx="119">
                  <c:v>3784</c:v>
                </c:pt>
                <c:pt idx="120">
                  <c:v>3684</c:v>
                </c:pt>
                <c:pt idx="121">
                  <c:v>3586</c:v>
                </c:pt>
                <c:pt idx="122">
                  <c:v>3493</c:v>
                </c:pt>
                <c:pt idx="123">
                  <c:v>3399</c:v>
                </c:pt>
                <c:pt idx="124">
                  <c:v>3289</c:v>
                </c:pt>
                <c:pt idx="125">
                  <c:v>3202</c:v>
                </c:pt>
                <c:pt idx="126">
                  <c:v>3123</c:v>
                </c:pt>
                <c:pt idx="127">
                  <c:v>3033</c:v>
                </c:pt>
                <c:pt idx="128">
                  <c:v>2942</c:v>
                </c:pt>
                <c:pt idx="129">
                  <c:v>2891</c:v>
                </c:pt>
                <c:pt idx="130">
                  <c:v>2830</c:v>
                </c:pt>
                <c:pt idx="131">
                  <c:v>2747</c:v>
                </c:pt>
                <c:pt idx="132">
                  <c:v>2683</c:v>
                </c:pt>
                <c:pt idx="133">
                  <c:v>2628</c:v>
                </c:pt>
                <c:pt idx="134">
                  <c:v>2570</c:v>
                </c:pt>
                <c:pt idx="135">
                  <c:v>2471</c:v>
                </c:pt>
                <c:pt idx="136">
                  <c:v>2423</c:v>
                </c:pt>
                <c:pt idx="137">
                  <c:v>2370</c:v>
                </c:pt>
                <c:pt idx="138">
                  <c:v>2284</c:v>
                </c:pt>
                <c:pt idx="139">
                  <c:v>2270</c:v>
                </c:pt>
                <c:pt idx="140">
                  <c:v>2163</c:v>
                </c:pt>
                <c:pt idx="141">
                  <c:v>2097</c:v>
                </c:pt>
                <c:pt idx="142">
                  <c:v>2048</c:v>
                </c:pt>
                <c:pt idx="143">
                  <c:v>1971</c:v>
                </c:pt>
                <c:pt idx="144">
                  <c:v>1927</c:v>
                </c:pt>
                <c:pt idx="145">
                  <c:v>1883</c:v>
                </c:pt>
                <c:pt idx="146">
                  <c:v>1836</c:v>
                </c:pt>
                <c:pt idx="147">
                  <c:v>1766</c:v>
                </c:pt>
                <c:pt idx="148">
                  <c:v>1710</c:v>
                </c:pt>
                <c:pt idx="149">
                  <c:v>1708</c:v>
                </c:pt>
                <c:pt idx="150">
                  <c:v>1642</c:v>
                </c:pt>
                <c:pt idx="151">
                  <c:v>1620</c:v>
                </c:pt>
                <c:pt idx="152">
                  <c:v>1572</c:v>
                </c:pt>
                <c:pt idx="153">
                  <c:v>1541</c:v>
                </c:pt>
                <c:pt idx="154">
                  <c:v>1524</c:v>
                </c:pt>
                <c:pt idx="155">
                  <c:v>1480</c:v>
                </c:pt>
                <c:pt idx="156">
                  <c:v>1451</c:v>
                </c:pt>
                <c:pt idx="157">
                  <c:v>1410</c:v>
                </c:pt>
                <c:pt idx="158">
                  <c:v>1426</c:v>
                </c:pt>
                <c:pt idx="159">
                  <c:v>1387</c:v>
                </c:pt>
                <c:pt idx="160">
                  <c:v>1355</c:v>
                </c:pt>
                <c:pt idx="161">
                  <c:v>1336</c:v>
                </c:pt>
                <c:pt idx="162">
                  <c:v>1316</c:v>
                </c:pt>
                <c:pt idx="163">
                  <c:v>1277</c:v>
                </c:pt>
                <c:pt idx="164">
                  <c:v>1271</c:v>
                </c:pt>
                <c:pt idx="165">
                  <c:v>1228</c:v>
                </c:pt>
                <c:pt idx="166">
                  <c:v>1209</c:v>
                </c:pt>
                <c:pt idx="167">
                  <c:v>1189</c:v>
                </c:pt>
                <c:pt idx="168">
                  <c:v>1168</c:v>
                </c:pt>
                <c:pt idx="169">
                  <c:v>1161</c:v>
                </c:pt>
                <c:pt idx="170">
                  <c:v>1146</c:v>
                </c:pt>
                <c:pt idx="171">
                  <c:v>1128</c:v>
                </c:pt>
                <c:pt idx="172">
                  <c:v>1100</c:v>
                </c:pt>
                <c:pt idx="173">
                  <c:v>1087</c:v>
                </c:pt>
                <c:pt idx="174">
                  <c:v>1054</c:v>
                </c:pt>
                <c:pt idx="175">
                  <c:v>1013</c:v>
                </c:pt>
                <c:pt idx="176">
                  <c:v>1001</c:v>
                </c:pt>
                <c:pt idx="177">
                  <c:v>977</c:v>
                </c:pt>
                <c:pt idx="178">
                  <c:v>957</c:v>
                </c:pt>
                <c:pt idx="179">
                  <c:v>938</c:v>
                </c:pt>
                <c:pt idx="180">
                  <c:v>895</c:v>
                </c:pt>
                <c:pt idx="181">
                  <c:v>889</c:v>
                </c:pt>
                <c:pt idx="182">
                  <c:v>868</c:v>
                </c:pt>
                <c:pt idx="183">
                  <c:v>836</c:v>
                </c:pt>
                <c:pt idx="184">
                  <c:v>813</c:v>
                </c:pt>
                <c:pt idx="185">
                  <c:v>797</c:v>
                </c:pt>
                <c:pt idx="186">
                  <c:v>768</c:v>
                </c:pt>
                <c:pt idx="187">
                  <c:v>744</c:v>
                </c:pt>
                <c:pt idx="188">
                  <c:v>731</c:v>
                </c:pt>
                <c:pt idx="189">
                  <c:v>708</c:v>
                </c:pt>
                <c:pt idx="190">
                  <c:v>680</c:v>
                </c:pt>
                <c:pt idx="191">
                  <c:v>668</c:v>
                </c:pt>
                <c:pt idx="192">
                  <c:v>641</c:v>
                </c:pt>
                <c:pt idx="193">
                  <c:v>638</c:v>
                </c:pt>
                <c:pt idx="194">
                  <c:v>615</c:v>
                </c:pt>
                <c:pt idx="195">
                  <c:v>596</c:v>
                </c:pt>
                <c:pt idx="196">
                  <c:v>586</c:v>
                </c:pt>
                <c:pt idx="197">
                  <c:v>573</c:v>
                </c:pt>
                <c:pt idx="198">
                  <c:v>563</c:v>
                </c:pt>
                <c:pt idx="199">
                  <c:v>542</c:v>
                </c:pt>
                <c:pt idx="200">
                  <c:v>541</c:v>
                </c:pt>
                <c:pt idx="201">
                  <c:v>523</c:v>
                </c:pt>
                <c:pt idx="202">
                  <c:v>509</c:v>
                </c:pt>
                <c:pt idx="203">
                  <c:v>495</c:v>
                </c:pt>
                <c:pt idx="204">
                  <c:v>473</c:v>
                </c:pt>
                <c:pt idx="205">
                  <c:v>456</c:v>
                </c:pt>
                <c:pt idx="206">
                  <c:v>450</c:v>
                </c:pt>
                <c:pt idx="207">
                  <c:v>440</c:v>
                </c:pt>
                <c:pt idx="208">
                  <c:v>423</c:v>
                </c:pt>
                <c:pt idx="209">
                  <c:v>401</c:v>
                </c:pt>
                <c:pt idx="210">
                  <c:v>398</c:v>
                </c:pt>
                <c:pt idx="211">
                  <c:v>383</c:v>
                </c:pt>
                <c:pt idx="212">
                  <c:v>369</c:v>
                </c:pt>
                <c:pt idx="213">
                  <c:v>361</c:v>
                </c:pt>
                <c:pt idx="214">
                  <c:v>352</c:v>
                </c:pt>
                <c:pt idx="215">
                  <c:v>342</c:v>
                </c:pt>
                <c:pt idx="216">
                  <c:v>330</c:v>
                </c:pt>
                <c:pt idx="217">
                  <c:v>344</c:v>
                </c:pt>
                <c:pt idx="218">
                  <c:v>324</c:v>
                </c:pt>
                <c:pt idx="219">
                  <c:v>312</c:v>
                </c:pt>
                <c:pt idx="220">
                  <c:v>321</c:v>
                </c:pt>
                <c:pt idx="221">
                  <c:v>305</c:v>
                </c:pt>
                <c:pt idx="222">
                  <c:v>288</c:v>
                </c:pt>
                <c:pt idx="223">
                  <c:v>293</c:v>
                </c:pt>
                <c:pt idx="224">
                  <c:v>286</c:v>
                </c:pt>
                <c:pt idx="225">
                  <c:v>282</c:v>
                </c:pt>
                <c:pt idx="226">
                  <c:v>279</c:v>
                </c:pt>
                <c:pt idx="227">
                  <c:v>264</c:v>
                </c:pt>
                <c:pt idx="228">
                  <c:v>253</c:v>
                </c:pt>
                <c:pt idx="229">
                  <c:v>251</c:v>
                </c:pt>
                <c:pt idx="230">
                  <c:v>248</c:v>
                </c:pt>
                <c:pt idx="231">
                  <c:v>240</c:v>
                </c:pt>
                <c:pt idx="232">
                  <c:v>243</c:v>
                </c:pt>
                <c:pt idx="233">
                  <c:v>226</c:v>
                </c:pt>
                <c:pt idx="234">
                  <c:v>222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6AA-497B-A066-95068FAF1516}"/>
            </c:ext>
          </c:extLst>
        </c:ser>
        <c:ser>
          <c:idx val="1"/>
          <c:order val="1"/>
          <c:tx>
            <c:v>[H202]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'Cou-biotin'!$D$1:$ID$1</c:f>
              <c:numCache>
                <c:formatCode>General</c:formatCode>
                <c:ptCount val="235"/>
                <c:pt idx="0">
                  <c:v>366</c:v>
                </c:pt>
                <c:pt idx="1">
                  <c:v>367</c:v>
                </c:pt>
                <c:pt idx="2">
                  <c:v>368</c:v>
                </c:pt>
                <c:pt idx="3">
                  <c:v>369</c:v>
                </c:pt>
                <c:pt idx="4">
                  <c:v>370</c:v>
                </c:pt>
                <c:pt idx="5">
                  <c:v>371</c:v>
                </c:pt>
                <c:pt idx="6">
                  <c:v>372</c:v>
                </c:pt>
                <c:pt idx="7">
                  <c:v>373</c:v>
                </c:pt>
                <c:pt idx="8">
                  <c:v>374</c:v>
                </c:pt>
                <c:pt idx="9">
                  <c:v>375</c:v>
                </c:pt>
                <c:pt idx="10">
                  <c:v>376</c:v>
                </c:pt>
                <c:pt idx="11">
                  <c:v>377</c:v>
                </c:pt>
                <c:pt idx="12">
                  <c:v>378</c:v>
                </c:pt>
                <c:pt idx="13">
                  <c:v>379</c:v>
                </c:pt>
                <c:pt idx="14">
                  <c:v>380</c:v>
                </c:pt>
                <c:pt idx="15">
                  <c:v>381</c:v>
                </c:pt>
                <c:pt idx="16">
                  <c:v>382</c:v>
                </c:pt>
                <c:pt idx="17">
                  <c:v>383</c:v>
                </c:pt>
                <c:pt idx="18">
                  <c:v>384</c:v>
                </c:pt>
                <c:pt idx="19">
                  <c:v>385</c:v>
                </c:pt>
                <c:pt idx="20">
                  <c:v>386</c:v>
                </c:pt>
                <c:pt idx="21">
                  <c:v>387</c:v>
                </c:pt>
                <c:pt idx="22">
                  <c:v>388</c:v>
                </c:pt>
                <c:pt idx="23">
                  <c:v>389</c:v>
                </c:pt>
                <c:pt idx="24">
                  <c:v>390</c:v>
                </c:pt>
                <c:pt idx="25">
                  <c:v>391</c:v>
                </c:pt>
                <c:pt idx="26">
                  <c:v>392</c:v>
                </c:pt>
                <c:pt idx="27">
                  <c:v>393</c:v>
                </c:pt>
                <c:pt idx="28">
                  <c:v>394</c:v>
                </c:pt>
                <c:pt idx="29">
                  <c:v>395</c:v>
                </c:pt>
                <c:pt idx="30">
                  <c:v>396</c:v>
                </c:pt>
                <c:pt idx="31">
                  <c:v>397</c:v>
                </c:pt>
                <c:pt idx="32">
                  <c:v>398</c:v>
                </c:pt>
                <c:pt idx="33">
                  <c:v>399</c:v>
                </c:pt>
                <c:pt idx="34">
                  <c:v>400</c:v>
                </c:pt>
                <c:pt idx="35">
                  <c:v>401</c:v>
                </c:pt>
                <c:pt idx="36">
                  <c:v>402</c:v>
                </c:pt>
                <c:pt idx="37">
                  <c:v>403</c:v>
                </c:pt>
                <c:pt idx="38">
                  <c:v>404</c:v>
                </c:pt>
                <c:pt idx="39">
                  <c:v>405</c:v>
                </c:pt>
                <c:pt idx="40">
                  <c:v>406</c:v>
                </c:pt>
                <c:pt idx="41">
                  <c:v>407</c:v>
                </c:pt>
                <c:pt idx="42">
                  <c:v>408</c:v>
                </c:pt>
                <c:pt idx="43">
                  <c:v>409</c:v>
                </c:pt>
                <c:pt idx="44">
                  <c:v>410</c:v>
                </c:pt>
                <c:pt idx="45">
                  <c:v>411</c:v>
                </c:pt>
                <c:pt idx="46">
                  <c:v>412</c:v>
                </c:pt>
                <c:pt idx="47">
                  <c:v>413</c:v>
                </c:pt>
                <c:pt idx="48">
                  <c:v>414</c:v>
                </c:pt>
                <c:pt idx="49">
                  <c:v>415</c:v>
                </c:pt>
                <c:pt idx="50">
                  <c:v>416</c:v>
                </c:pt>
                <c:pt idx="51">
                  <c:v>417</c:v>
                </c:pt>
                <c:pt idx="52">
                  <c:v>418</c:v>
                </c:pt>
                <c:pt idx="53">
                  <c:v>419</c:v>
                </c:pt>
                <c:pt idx="54">
                  <c:v>420</c:v>
                </c:pt>
                <c:pt idx="55">
                  <c:v>421</c:v>
                </c:pt>
                <c:pt idx="56">
                  <c:v>422</c:v>
                </c:pt>
                <c:pt idx="57">
                  <c:v>423</c:v>
                </c:pt>
                <c:pt idx="58">
                  <c:v>424</c:v>
                </c:pt>
                <c:pt idx="59">
                  <c:v>425</c:v>
                </c:pt>
                <c:pt idx="60">
                  <c:v>426</c:v>
                </c:pt>
                <c:pt idx="61">
                  <c:v>427</c:v>
                </c:pt>
                <c:pt idx="62">
                  <c:v>428</c:v>
                </c:pt>
                <c:pt idx="63">
                  <c:v>429</c:v>
                </c:pt>
                <c:pt idx="64">
                  <c:v>430</c:v>
                </c:pt>
                <c:pt idx="65">
                  <c:v>431</c:v>
                </c:pt>
                <c:pt idx="66">
                  <c:v>432</c:v>
                </c:pt>
                <c:pt idx="67">
                  <c:v>433</c:v>
                </c:pt>
                <c:pt idx="68">
                  <c:v>434</c:v>
                </c:pt>
                <c:pt idx="69">
                  <c:v>435</c:v>
                </c:pt>
                <c:pt idx="70">
                  <c:v>436</c:v>
                </c:pt>
                <c:pt idx="71">
                  <c:v>437</c:v>
                </c:pt>
                <c:pt idx="72">
                  <c:v>438</c:v>
                </c:pt>
                <c:pt idx="73">
                  <c:v>439</c:v>
                </c:pt>
                <c:pt idx="74">
                  <c:v>440</c:v>
                </c:pt>
                <c:pt idx="75">
                  <c:v>441</c:v>
                </c:pt>
                <c:pt idx="76">
                  <c:v>442</c:v>
                </c:pt>
                <c:pt idx="77">
                  <c:v>443</c:v>
                </c:pt>
                <c:pt idx="78">
                  <c:v>444</c:v>
                </c:pt>
                <c:pt idx="79">
                  <c:v>445</c:v>
                </c:pt>
                <c:pt idx="80">
                  <c:v>446</c:v>
                </c:pt>
                <c:pt idx="81">
                  <c:v>447</c:v>
                </c:pt>
                <c:pt idx="82">
                  <c:v>448</c:v>
                </c:pt>
                <c:pt idx="83">
                  <c:v>449</c:v>
                </c:pt>
                <c:pt idx="84">
                  <c:v>450</c:v>
                </c:pt>
                <c:pt idx="85">
                  <c:v>451</c:v>
                </c:pt>
                <c:pt idx="86">
                  <c:v>452</c:v>
                </c:pt>
                <c:pt idx="87">
                  <c:v>453</c:v>
                </c:pt>
                <c:pt idx="88">
                  <c:v>454</c:v>
                </c:pt>
                <c:pt idx="89">
                  <c:v>455</c:v>
                </c:pt>
                <c:pt idx="90">
                  <c:v>456</c:v>
                </c:pt>
                <c:pt idx="91">
                  <c:v>457</c:v>
                </c:pt>
                <c:pt idx="92">
                  <c:v>458</c:v>
                </c:pt>
                <c:pt idx="93">
                  <c:v>459</c:v>
                </c:pt>
                <c:pt idx="94">
                  <c:v>460</c:v>
                </c:pt>
                <c:pt idx="95">
                  <c:v>461</c:v>
                </c:pt>
                <c:pt idx="96">
                  <c:v>462</c:v>
                </c:pt>
                <c:pt idx="97">
                  <c:v>463</c:v>
                </c:pt>
                <c:pt idx="98">
                  <c:v>464</c:v>
                </c:pt>
                <c:pt idx="99">
                  <c:v>465</c:v>
                </c:pt>
                <c:pt idx="100">
                  <c:v>466</c:v>
                </c:pt>
                <c:pt idx="101">
                  <c:v>467</c:v>
                </c:pt>
                <c:pt idx="102">
                  <c:v>468</c:v>
                </c:pt>
                <c:pt idx="103">
                  <c:v>469</c:v>
                </c:pt>
                <c:pt idx="104">
                  <c:v>470</c:v>
                </c:pt>
                <c:pt idx="105">
                  <c:v>471</c:v>
                </c:pt>
                <c:pt idx="106">
                  <c:v>472</c:v>
                </c:pt>
                <c:pt idx="107">
                  <c:v>473</c:v>
                </c:pt>
                <c:pt idx="108">
                  <c:v>474</c:v>
                </c:pt>
                <c:pt idx="109">
                  <c:v>475</c:v>
                </c:pt>
                <c:pt idx="110">
                  <c:v>476</c:v>
                </c:pt>
                <c:pt idx="111">
                  <c:v>477</c:v>
                </c:pt>
                <c:pt idx="112">
                  <c:v>478</c:v>
                </c:pt>
                <c:pt idx="113">
                  <c:v>479</c:v>
                </c:pt>
                <c:pt idx="114">
                  <c:v>480</c:v>
                </c:pt>
                <c:pt idx="115">
                  <c:v>481</c:v>
                </c:pt>
                <c:pt idx="116">
                  <c:v>482</c:v>
                </c:pt>
                <c:pt idx="117">
                  <c:v>483</c:v>
                </c:pt>
                <c:pt idx="118">
                  <c:v>484</c:v>
                </c:pt>
                <c:pt idx="119">
                  <c:v>485</c:v>
                </c:pt>
                <c:pt idx="120">
                  <c:v>486</c:v>
                </c:pt>
                <c:pt idx="121">
                  <c:v>487</c:v>
                </c:pt>
                <c:pt idx="122">
                  <c:v>488</c:v>
                </c:pt>
                <c:pt idx="123">
                  <c:v>489</c:v>
                </c:pt>
                <c:pt idx="124">
                  <c:v>490</c:v>
                </c:pt>
                <c:pt idx="125">
                  <c:v>491</c:v>
                </c:pt>
                <c:pt idx="126">
                  <c:v>492</c:v>
                </c:pt>
                <c:pt idx="127">
                  <c:v>493</c:v>
                </c:pt>
                <c:pt idx="128">
                  <c:v>494</c:v>
                </c:pt>
                <c:pt idx="129">
                  <c:v>495</c:v>
                </c:pt>
                <c:pt idx="130">
                  <c:v>496</c:v>
                </c:pt>
                <c:pt idx="131">
                  <c:v>497</c:v>
                </c:pt>
                <c:pt idx="132">
                  <c:v>498</c:v>
                </c:pt>
                <c:pt idx="133">
                  <c:v>499</c:v>
                </c:pt>
                <c:pt idx="134">
                  <c:v>500</c:v>
                </c:pt>
                <c:pt idx="135">
                  <c:v>501</c:v>
                </c:pt>
                <c:pt idx="136">
                  <c:v>502</c:v>
                </c:pt>
                <c:pt idx="137">
                  <c:v>503</c:v>
                </c:pt>
                <c:pt idx="138">
                  <c:v>504</c:v>
                </c:pt>
                <c:pt idx="139">
                  <c:v>505</c:v>
                </c:pt>
                <c:pt idx="140">
                  <c:v>506</c:v>
                </c:pt>
                <c:pt idx="141">
                  <c:v>507</c:v>
                </c:pt>
                <c:pt idx="142">
                  <c:v>508</c:v>
                </c:pt>
                <c:pt idx="143">
                  <c:v>509</c:v>
                </c:pt>
                <c:pt idx="144">
                  <c:v>510</c:v>
                </c:pt>
                <c:pt idx="145">
                  <c:v>511</c:v>
                </c:pt>
                <c:pt idx="146">
                  <c:v>512</c:v>
                </c:pt>
                <c:pt idx="147">
                  <c:v>513</c:v>
                </c:pt>
                <c:pt idx="148">
                  <c:v>514</c:v>
                </c:pt>
                <c:pt idx="149">
                  <c:v>515</c:v>
                </c:pt>
                <c:pt idx="150">
                  <c:v>516</c:v>
                </c:pt>
                <c:pt idx="151">
                  <c:v>517</c:v>
                </c:pt>
                <c:pt idx="152">
                  <c:v>518</c:v>
                </c:pt>
                <c:pt idx="153">
                  <c:v>519</c:v>
                </c:pt>
                <c:pt idx="154">
                  <c:v>520</c:v>
                </c:pt>
                <c:pt idx="155">
                  <c:v>521</c:v>
                </c:pt>
                <c:pt idx="156">
                  <c:v>522</c:v>
                </c:pt>
                <c:pt idx="157">
                  <c:v>523</c:v>
                </c:pt>
                <c:pt idx="158">
                  <c:v>524</c:v>
                </c:pt>
                <c:pt idx="159">
                  <c:v>525</c:v>
                </c:pt>
                <c:pt idx="160">
                  <c:v>526</c:v>
                </c:pt>
                <c:pt idx="161">
                  <c:v>527</c:v>
                </c:pt>
                <c:pt idx="162">
                  <c:v>528</c:v>
                </c:pt>
                <c:pt idx="163">
                  <c:v>529</c:v>
                </c:pt>
                <c:pt idx="164">
                  <c:v>530</c:v>
                </c:pt>
                <c:pt idx="165">
                  <c:v>531</c:v>
                </c:pt>
                <c:pt idx="166">
                  <c:v>532</c:v>
                </c:pt>
                <c:pt idx="167">
                  <c:v>533</c:v>
                </c:pt>
                <c:pt idx="168">
                  <c:v>534</c:v>
                </c:pt>
                <c:pt idx="169">
                  <c:v>535</c:v>
                </c:pt>
                <c:pt idx="170">
                  <c:v>536</c:v>
                </c:pt>
                <c:pt idx="171">
                  <c:v>537</c:v>
                </c:pt>
                <c:pt idx="172">
                  <c:v>538</c:v>
                </c:pt>
                <c:pt idx="173">
                  <c:v>539</c:v>
                </c:pt>
                <c:pt idx="174">
                  <c:v>540</c:v>
                </c:pt>
                <c:pt idx="175">
                  <c:v>541</c:v>
                </c:pt>
                <c:pt idx="176">
                  <c:v>542</c:v>
                </c:pt>
                <c:pt idx="177">
                  <c:v>543</c:v>
                </c:pt>
                <c:pt idx="178">
                  <c:v>544</c:v>
                </c:pt>
                <c:pt idx="179">
                  <c:v>545</c:v>
                </c:pt>
                <c:pt idx="180">
                  <c:v>546</c:v>
                </c:pt>
                <c:pt idx="181">
                  <c:v>547</c:v>
                </c:pt>
                <c:pt idx="182">
                  <c:v>548</c:v>
                </c:pt>
                <c:pt idx="183">
                  <c:v>549</c:v>
                </c:pt>
                <c:pt idx="184">
                  <c:v>550</c:v>
                </c:pt>
                <c:pt idx="185">
                  <c:v>551</c:v>
                </c:pt>
                <c:pt idx="186">
                  <c:v>552</c:v>
                </c:pt>
                <c:pt idx="187">
                  <c:v>553</c:v>
                </c:pt>
                <c:pt idx="188">
                  <c:v>554</c:v>
                </c:pt>
                <c:pt idx="189">
                  <c:v>555</c:v>
                </c:pt>
                <c:pt idx="190">
                  <c:v>556</c:v>
                </c:pt>
                <c:pt idx="191">
                  <c:v>557</c:v>
                </c:pt>
                <c:pt idx="192">
                  <c:v>558</c:v>
                </c:pt>
                <c:pt idx="193">
                  <c:v>559</c:v>
                </c:pt>
                <c:pt idx="194">
                  <c:v>560</c:v>
                </c:pt>
                <c:pt idx="195">
                  <c:v>561</c:v>
                </c:pt>
                <c:pt idx="196">
                  <c:v>562</c:v>
                </c:pt>
                <c:pt idx="197">
                  <c:v>563</c:v>
                </c:pt>
                <c:pt idx="198">
                  <c:v>564</c:v>
                </c:pt>
                <c:pt idx="199">
                  <c:v>565</c:v>
                </c:pt>
                <c:pt idx="200">
                  <c:v>566</c:v>
                </c:pt>
                <c:pt idx="201">
                  <c:v>567</c:v>
                </c:pt>
                <c:pt idx="202">
                  <c:v>568</c:v>
                </c:pt>
                <c:pt idx="203">
                  <c:v>569</c:v>
                </c:pt>
                <c:pt idx="204">
                  <c:v>570</c:v>
                </c:pt>
                <c:pt idx="205">
                  <c:v>571</c:v>
                </c:pt>
                <c:pt idx="206">
                  <c:v>572</c:v>
                </c:pt>
                <c:pt idx="207">
                  <c:v>573</c:v>
                </c:pt>
                <c:pt idx="208">
                  <c:v>574</c:v>
                </c:pt>
                <c:pt idx="209">
                  <c:v>575</c:v>
                </c:pt>
                <c:pt idx="210">
                  <c:v>576</c:v>
                </c:pt>
                <c:pt idx="211">
                  <c:v>577</c:v>
                </c:pt>
                <c:pt idx="212">
                  <c:v>578</c:v>
                </c:pt>
                <c:pt idx="213">
                  <c:v>579</c:v>
                </c:pt>
                <c:pt idx="214">
                  <c:v>580</c:v>
                </c:pt>
                <c:pt idx="215">
                  <c:v>581</c:v>
                </c:pt>
                <c:pt idx="216">
                  <c:v>582</c:v>
                </c:pt>
                <c:pt idx="217">
                  <c:v>583</c:v>
                </c:pt>
                <c:pt idx="218">
                  <c:v>584</c:v>
                </c:pt>
                <c:pt idx="219">
                  <c:v>585</c:v>
                </c:pt>
                <c:pt idx="220">
                  <c:v>586</c:v>
                </c:pt>
                <c:pt idx="221">
                  <c:v>587</c:v>
                </c:pt>
                <c:pt idx="222">
                  <c:v>588</c:v>
                </c:pt>
                <c:pt idx="223">
                  <c:v>589</c:v>
                </c:pt>
                <c:pt idx="224">
                  <c:v>590</c:v>
                </c:pt>
                <c:pt idx="225">
                  <c:v>591</c:v>
                </c:pt>
                <c:pt idx="226">
                  <c:v>592</c:v>
                </c:pt>
                <c:pt idx="227">
                  <c:v>593</c:v>
                </c:pt>
                <c:pt idx="228">
                  <c:v>594</c:v>
                </c:pt>
                <c:pt idx="229">
                  <c:v>595</c:v>
                </c:pt>
                <c:pt idx="230">
                  <c:v>596</c:v>
                </c:pt>
                <c:pt idx="231">
                  <c:v>597</c:v>
                </c:pt>
                <c:pt idx="232">
                  <c:v>598</c:v>
                </c:pt>
                <c:pt idx="233">
                  <c:v>599</c:v>
                </c:pt>
                <c:pt idx="234">
                  <c:v>600</c:v>
                </c:pt>
              </c:numCache>
            </c:numRef>
          </c:xVal>
          <c:yVal>
            <c:numRef>
              <c:f>'Cou-biotin'!$D$3:$ID$3</c:f>
              <c:numCache>
                <c:formatCode>General</c:formatCode>
                <c:ptCount val="235"/>
                <c:pt idx="0">
                  <c:v>7710</c:v>
                </c:pt>
                <c:pt idx="1">
                  <c:v>7773</c:v>
                </c:pt>
                <c:pt idx="2">
                  <c:v>7819</c:v>
                </c:pt>
                <c:pt idx="3">
                  <c:v>7943</c:v>
                </c:pt>
                <c:pt idx="4">
                  <c:v>8235</c:v>
                </c:pt>
                <c:pt idx="5">
                  <c:v>8350</c:v>
                </c:pt>
                <c:pt idx="6">
                  <c:v>8455</c:v>
                </c:pt>
                <c:pt idx="7">
                  <c:v>8706</c:v>
                </c:pt>
                <c:pt idx="8">
                  <c:v>8715</c:v>
                </c:pt>
                <c:pt idx="9">
                  <c:v>8766</c:v>
                </c:pt>
                <c:pt idx="10">
                  <c:v>8860</c:v>
                </c:pt>
                <c:pt idx="11">
                  <c:v>8868</c:v>
                </c:pt>
                <c:pt idx="12">
                  <c:v>8929</c:v>
                </c:pt>
                <c:pt idx="13">
                  <c:v>8956</c:v>
                </c:pt>
                <c:pt idx="14">
                  <c:v>9019</c:v>
                </c:pt>
                <c:pt idx="15">
                  <c:v>9061</c:v>
                </c:pt>
                <c:pt idx="16">
                  <c:v>9091</c:v>
                </c:pt>
                <c:pt idx="17">
                  <c:v>9114</c:v>
                </c:pt>
                <c:pt idx="18">
                  <c:v>9093</c:v>
                </c:pt>
                <c:pt idx="19">
                  <c:v>9028</c:v>
                </c:pt>
                <c:pt idx="20">
                  <c:v>9121</c:v>
                </c:pt>
                <c:pt idx="21">
                  <c:v>9004</c:v>
                </c:pt>
                <c:pt idx="22">
                  <c:v>8823</c:v>
                </c:pt>
                <c:pt idx="23">
                  <c:v>8724</c:v>
                </c:pt>
                <c:pt idx="24">
                  <c:v>8640</c:v>
                </c:pt>
                <c:pt idx="25">
                  <c:v>8549</c:v>
                </c:pt>
                <c:pt idx="26">
                  <c:v>8403</c:v>
                </c:pt>
                <c:pt idx="27">
                  <c:v>8251</c:v>
                </c:pt>
                <c:pt idx="28">
                  <c:v>8139</c:v>
                </c:pt>
                <c:pt idx="29">
                  <c:v>7983</c:v>
                </c:pt>
                <c:pt idx="30">
                  <c:v>7855</c:v>
                </c:pt>
                <c:pt idx="31">
                  <c:v>7707</c:v>
                </c:pt>
                <c:pt idx="32">
                  <c:v>7577</c:v>
                </c:pt>
                <c:pt idx="33">
                  <c:v>7526</c:v>
                </c:pt>
                <c:pt idx="34">
                  <c:v>7437</c:v>
                </c:pt>
                <c:pt idx="35">
                  <c:v>7373</c:v>
                </c:pt>
                <c:pt idx="36">
                  <c:v>7252</c:v>
                </c:pt>
                <c:pt idx="37">
                  <c:v>7312</c:v>
                </c:pt>
                <c:pt idx="38">
                  <c:v>7175</c:v>
                </c:pt>
                <c:pt idx="39">
                  <c:v>7212</c:v>
                </c:pt>
                <c:pt idx="40">
                  <c:v>7109</c:v>
                </c:pt>
                <c:pt idx="41">
                  <c:v>7187</c:v>
                </c:pt>
                <c:pt idx="42">
                  <c:v>7091</c:v>
                </c:pt>
                <c:pt idx="43">
                  <c:v>7161</c:v>
                </c:pt>
                <c:pt idx="44">
                  <c:v>7175</c:v>
                </c:pt>
                <c:pt idx="45">
                  <c:v>7180</c:v>
                </c:pt>
                <c:pt idx="46">
                  <c:v>7268</c:v>
                </c:pt>
                <c:pt idx="47">
                  <c:v>7349</c:v>
                </c:pt>
                <c:pt idx="48">
                  <c:v>7454</c:v>
                </c:pt>
                <c:pt idx="49">
                  <c:v>7547</c:v>
                </c:pt>
                <c:pt idx="50">
                  <c:v>7677</c:v>
                </c:pt>
                <c:pt idx="51">
                  <c:v>7822</c:v>
                </c:pt>
                <c:pt idx="52">
                  <c:v>7995</c:v>
                </c:pt>
                <c:pt idx="53">
                  <c:v>8300</c:v>
                </c:pt>
                <c:pt idx="54">
                  <c:v>8350</c:v>
                </c:pt>
                <c:pt idx="55">
                  <c:v>8611</c:v>
                </c:pt>
                <c:pt idx="56">
                  <c:v>8788</c:v>
                </c:pt>
                <c:pt idx="57">
                  <c:v>8909</c:v>
                </c:pt>
                <c:pt idx="58">
                  <c:v>8980</c:v>
                </c:pt>
                <c:pt idx="59">
                  <c:v>9230</c:v>
                </c:pt>
                <c:pt idx="60">
                  <c:v>9455</c:v>
                </c:pt>
                <c:pt idx="61">
                  <c:v>9500</c:v>
                </c:pt>
                <c:pt idx="62">
                  <c:v>9523</c:v>
                </c:pt>
                <c:pt idx="63">
                  <c:v>9727</c:v>
                </c:pt>
                <c:pt idx="64">
                  <c:v>9719</c:v>
                </c:pt>
                <c:pt idx="65">
                  <c:v>9851</c:v>
                </c:pt>
                <c:pt idx="66">
                  <c:v>10050</c:v>
                </c:pt>
                <c:pt idx="67">
                  <c:v>10102</c:v>
                </c:pt>
                <c:pt idx="68">
                  <c:v>10370</c:v>
                </c:pt>
                <c:pt idx="69">
                  <c:v>10325</c:v>
                </c:pt>
                <c:pt idx="70">
                  <c:v>10458</c:v>
                </c:pt>
                <c:pt idx="71">
                  <c:v>10601</c:v>
                </c:pt>
                <c:pt idx="72">
                  <c:v>10682</c:v>
                </c:pt>
                <c:pt idx="73">
                  <c:v>10887</c:v>
                </c:pt>
                <c:pt idx="74">
                  <c:v>10913</c:v>
                </c:pt>
                <c:pt idx="75">
                  <c:v>11112</c:v>
                </c:pt>
                <c:pt idx="76">
                  <c:v>11159</c:v>
                </c:pt>
                <c:pt idx="77">
                  <c:v>11323</c:v>
                </c:pt>
                <c:pt idx="78">
                  <c:v>11354</c:v>
                </c:pt>
                <c:pt idx="79">
                  <c:v>11470</c:v>
                </c:pt>
                <c:pt idx="80">
                  <c:v>11462</c:v>
                </c:pt>
                <c:pt idx="81">
                  <c:v>11458</c:v>
                </c:pt>
                <c:pt idx="82">
                  <c:v>11511</c:v>
                </c:pt>
                <c:pt idx="83">
                  <c:v>11711</c:v>
                </c:pt>
                <c:pt idx="84">
                  <c:v>11723</c:v>
                </c:pt>
                <c:pt idx="85">
                  <c:v>11651</c:v>
                </c:pt>
                <c:pt idx="86">
                  <c:v>11622</c:v>
                </c:pt>
                <c:pt idx="87">
                  <c:v>11620</c:v>
                </c:pt>
                <c:pt idx="88">
                  <c:v>11500</c:v>
                </c:pt>
                <c:pt idx="89">
                  <c:v>11498</c:v>
                </c:pt>
                <c:pt idx="90">
                  <c:v>11420</c:v>
                </c:pt>
                <c:pt idx="91">
                  <c:v>11236</c:v>
                </c:pt>
                <c:pt idx="92">
                  <c:v>11186</c:v>
                </c:pt>
                <c:pt idx="93">
                  <c:v>10987</c:v>
                </c:pt>
                <c:pt idx="94">
                  <c:v>10882</c:v>
                </c:pt>
                <c:pt idx="95">
                  <c:v>10663</c:v>
                </c:pt>
                <c:pt idx="96">
                  <c:v>10472</c:v>
                </c:pt>
                <c:pt idx="97">
                  <c:v>10237</c:v>
                </c:pt>
                <c:pt idx="98">
                  <c:v>10136</c:v>
                </c:pt>
                <c:pt idx="99">
                  <c:v>10017</c:v>
                </c:pt>
                <c:pt idx="100">
                  <c:v>9760</c:v>
                </c:pt>
                <c:pt idx="101">
                  <c:v>9737</c:v>
                </c:pt>
                <c:pt idx="102">
                  <c:v>9660</c:v>
                </c:pt>
                <c:pt idx="103">
                  <c:v>9474</c:v>
                </c:pt>
                <c:pt idx="104">
                  <c:v>9276</c:v>
                </c:pt>
                <c:pt idx="105">
                  <c:v>9040</c:v>
                </c:pt>
                <c:pt idx="106">
                  <c:v>8908</c:v>
                </c:pt>
                <c:pt idx="107">
                  <c:v>8868</c:v>
                </c:pt>
                <c:pt idx="108">
                  <c:v>8672</c:v>
                </c:pt>
                <c:pt idx="109">
                  <c:v>8417</c:v>
                </c:pt>
                <c:pt idx="110">
                  <c:v>8209</c:v>
                </c:pt>
                <c:pt idx="111">
                  <c:v>8058</c:v>
                </c:pt>
                <c:pt idx="112">
                  <c:v>7946</c:v>
                </c:pt>
                <c:pt idx="113">
                  <c:v>7696</c:v>
                </c:pt>
                <c:pt idx="114">
                  <c:v>7472</c:v>
                </c:pt>
                <c:pt idx="115">
                  <c:v>7303</c:v>
                </c:pt>
                <c:pt idx="116">
                  <c:v>7197</c:v>
                </c:pt>
                <c:pt idx="117">
                  <c:v>7011</c:v>
                </c:pt>
                <c:pt idx="118">
                  <c:v>6876</c:v>
                </c:pt>
                <c:pt idx="119">
                  <c:v>6687</c:v>
                </c:pt>
                <c:pt idx="120">
                  <c:v>6384</c:v>
                </c:pt>
                <c:pt idx="121">
                  <c:v>6221</c:v>
                </c:pt>
                <c:pt idx="122">
                  <c:v>6053</c:v>
                </c:pt>
                <c:pt idx="123">
                  <c:v>5945</c:v>
                </c:pt>
                <c:pt idx="124">
                  <c:v>5734</c:v>
                </c:pt>
                <c:pt idx="125">
                  <c:v>5636</c:v>
                </c:pt>
                <c:pt idx="126">
                  <c:v>5394</c:v>
                </c:pt>
                <c:pt idx="127">
                  <c:v>5251</c:v>
                </c:pt>
                <c:pt idx="128">
                  <c:v>5120</c:v>
                </c:pt>
                <c:pt idx="129">
                  <c:v>5005</c:v>
                </c:pt>
                <c:pt idx="130">
                  <c:v>4847</c:v>
                </c:pt>
                <c:pt idx="131">
                  <c:v>4724</c:v>
                </c:pt>
                <c:pt idx="132">
                  <c:v>4637</c:v>
                </c:pt>
                <c:pt idx="133">
                  <c:v>4496</c:v>
                </c:pt>
                <c:pt idx="134">
                  <c:v>4343</c:v>
                </c:pt>
                <c:pt idx="135">
                  <c:v>4249</c:v>
                </c:pt>
                <c:pt idx="136">
                  <c:v>4128</c:v>
                </c:pt>
                <c:pt idx="137">
                  <c:v>4039</c:v>
                </c:pt>
                <c:pt idx="138">
                  <c:v>3941</c:v>
                </c:pt>
                <c:pt idx="139">
                  <c:v>3821</c:v>
                </c:pt>
                <c:pt idx="140">
                  <c:v>3695</c:v>
                </c:pt>
                <c:pt idx="141">
                  <c:v>3579</c:v>
                </c:pt>
                <c:pt idx="142">
                  <c:v>3395</c:v>
                </c:pt>
                <c:pt idx="143">
                  <c:v>3304</c:v>
                </c:pt>
                <c:pt idx="144">
                  <c:v>3218</c:v>
                </c:pt>
                <c:pt idx="145">
                  <c:v>3108</c:v>
                </c:pt>
                <c:pt idx="146">
                  <c:v>3029</c:v>
                </c:pt>
                <c:pt idx="147">
                  <c:v>2909</c:v>
                </c:pt>
                <c:pt idx="148">
                  <c:v>2864</c:v>
                </c:pt>
                <c:pt idx="149">
                  <c:v>2817</c:v>
                </c:pt>
                <c:pt idx="150">
                  <c:v>2718</c:v>
                </c:pt>
                <c:pt idx="151">
                  <c:v>2698</c:v>
                </c:pt>
                <c:pt idx="152">
                  <c:v>2685</c:v>
                </c:pt>
                <c:pt idx="153">
                  <c:v>2589</c:v>
                </c:pt>
                <c:pt idx="154">
                  <c:v>2534</c:v>
                </c:pt>
                <c:pt idx="155">
                  <c:v>2446</c:v>
                </c:pt>
                <c:pt idx="156">
                  <c:v>2405</c:v>
                </c:pt>
                <c:pt idx="157">
                  <c:v>2336</c:v>
                </c:pt>
                <c:pt idx="158">
                  <c:v>2256</c:v>
                </c:pt>
                <c:pt idx="159">
                  <c:v>2242</c:v>
                </c:pt>
                <c:pt idx="160">
                  <c:v>2177</c:v>
                </c:pt>
                <c:pt idx="161">
                  <c:v>2135</c:v>
                </c:pt>
                <c:pt idx="162">
                  <c:v>2088</c:v>
                </c:pt>
                <c:pt idx="163">
                  <c:v>2029</c:v>
                </c:pt>
                <c:pt idx="164">
                  <c:v>2013</c:v>
                </c:pt>
                <c:pt idx="165">
                  <c:v>1917</c:v>
                </c:pt>
                <c:pt idx="166">
                  <c:v>1891</c:v>
                </c:pt>
                <c:pt idx="167">
                  <c:v>1862</c:v>
                </c:pt>
                <c:pt idx="168">
                  <c:v>1841</c:v>
                </c:pt>
                <c:pt idx="169">
                  <c:v>1774</c:v>
                </c:pt>
                <c:pt idx="170">
                  <c:v>1773</c:v>
                </c:pt>
                <c:pt idx="171">
                  <c:v>1706</c:v>
                </c:pt>
                <c:pt idx="172">
                  <c:v>1663</c:v>
                </c:pt>
                <c:pt idx="173">
                  <c:v>1608</c:v>
                </c:pt>
                <c:pt idx="174">
                  <c:v>1573</c:v>
                </c:pt>
                <c:pt idx="175">
                  <c:v>1532</c:v>
                </c:pt>
                <c:pt idx="176">
                  <c:v>1503</c:v>
                </c:pt>
                <c:pt idx="177">
                  <c:v>1462</c:v>
                </c:pt>
                <c:pt idx="178">
                  <c:v>1434</c:v>
                </c:pt>
                <c:pt idx="179">
                  <c:v>1390</c:v>
                </c:pt>
                <c:pt idx="180">
                  <c:v>1322</c:v>
                </c:pt>
                <c:pt idx="181">
                  <c:v>1294</c:v>
                </c:pt>
                <c:pt idx="182">
                  <c:v>1262</c:v>
                </c:pt>
                <c:pt idx="183">
                  <c:v>1241</c:v>
                </c:pt>
                <c:pt idx="184">
                  <c:v>1196</c:v>
                </c:pt>
                <c:pt idx="185">
                  <c:v>1172</c:v>
                </c:pt>
                <c:pt idx="186">
                  <c:v>1139</c:v>
                </c:pt>
                <c:pt idx="187">
                  <c:v>1101</c:v>
                </c:pt>
                <c:pt idx="188">
                  <c:v>1059</c:v>
                </c:pt>
                <c:pt idx="189">
                  <c:v>1030</c:v>
                </c:pt>
                <c:pt idx="190">
                  <c:v>979</c:v>
                </c:pt>
                <c:pt idx="191">
                  <c:v>965</c:v>
                </c:pt>
                <c:pt idx="192">
                  <c:v>939</c:v>
                </c:pt>
                <c:pt idx="193">
                  <c:v>910</c:v>
                </c:pt>
                <c:pt idx="194">
                  <c:v>877</c:v>
                </c:pt>
                <c:pt idx="195">
                  <c:v>854</c:v>
                </c:pt>
                <c:pt idx="196">
                  <c:v>843</c:v>
                </c:pt>
                <c:pt idx="197">
                  <c:v>796</c:v>
                </c:pt>
                <c:pt idx="198">
                  <c:v>782</c:v>
                </c:pt>
                <c:pt idx="199">
                  <c:v>754</c:v>
                </c:pt>
                <c:pt idx="200">
                  <c:v>750</c:v>
                </c:pt>
                <c:pt idx="201">
                  <c:v>709</c:v>
                </c:pt>
                <c:pt idx="202">
                  <c:v>701</c:v>
                </c:pt>
                <c:pt idx="203">
                  <c:v>683</c:v>
                </c:pt>
                <c:pt idx="204">
                  <c:v>659</c:v>
                </c:pt>
                <c:pt idx="205">
                  <c:v>638</c:v>
                </c:pt>
                <c:pt idx="206">
                  <c:v>617</c:v>
                </c:pt>
                <c:pt idx="207">
                  <c:v>584</c:v>
                </c:pt>
                <c:pt idx="208">
                  <c:v>571</c:v>
                </c:pt>
                <c:pt idx="209">
                  <c:v>563</c:v>
                </c:pt>
                <c:pt idx="210">
                  <c:v>534</c:v>
                </c:pt>
                <c:pt idx="211">
                  <c:v>542</c:v>
                </c:pt>
                <c:pt idx="212">
                  <c:v>523</c:v>
                </c:pt>
                <c:pt idx="213">
                  <c:v>512</c:v>
                </c:pt>
                <c:pt idx="214">
                  <c:v>501</c:v>
                </c:pt>
                <c:pt idx="215">
                  <c:v>487</c:v>
                </c:pt>
                <c:pt idx="216">
                  <c:v>488</c:v>
                </c:pt>
                <c:pt idx="217">
                  <c:v>478</c:v>
                </c:pt>
                <c:pt idx="218">
                  <c:v>463</c:v>
                </c:pt>
                <c:pt idx="219">
                  <c:v>448</c:v>
                </c:pt>
                <c:pt idx="220">
                  <c:v>441</c:v>
                </c:pt>
                <c:pt idx="221">
                  <c:v>430</c:v>
                </c:pt>
                <c:pt idx="222">
                  <c:v>414</c:v>
                </c:pt>
                <c:pt idx="223">
                  <c:v>408</c:v>
                </c:pt>
                <c:pt idx="224">
                  <c:v>397</c:v>
                </c:pt>
                <c:pt idx="225">
                  <c:v>382</c:v>
                </c:pt>
                <c:pt idx="226">
                  <c:v>374</c:v>
                </c:pt>
                <c:pt idx="227">
                  <c:v>361</c:v>
                </c:pt>
                <c:pt idx="228">
                  <c:v>361</c:v>
                </c:pt>
                <c:pt idx="229">
                  <c:v>336</c:v>
                </c:pt>
                <c:pt idx="230">
                  <c:v>340</c:v>
                </c:pt>
                <c:pt idx="231">
                  <c:v>313</c:v>
                </c:pt>
                <c:pt idx="232">
                  <c:v>319</c:v>
                </c:pt>
                <c:pt idx="233">
                  <c:v>297</c:v>
                </c:pt>
                <c:pt idx="234">
                  <c:v>291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6AA-497B-A066-95068FAF1516}"/>
            </c:ext>
          </c:extLst>
        </c:ser>
        <c:ser>
          <c:idx val="2"/>
          <c:order val="2"/>
          <c:tx>
            <c:v>[ONOO-]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'Cou-biotin'!$D$1:$ID$1</c:f>
              <c:numCache>
                <c:formatCode>General</c:formatCode>
                <c:ptCount val="235"/>
                <c:pt idx="0">
                  <c:v>366</c:v>
                </c:pt>
                <c:pt idx="1">
                  <c:v>367</c:v>
                </c:pt>
                <c:pt idx="2">
                  <c:v>368</c:v>
                </c:pt>
                <c:pt idx="3">
                  <c:v>369</c:v>
                </c:pt>
                <c:pt idx="4">
                  <c:v>370</c:v>
                </c:pt>
                <c:pt idx="5">
                  <c:v>371</c:v>
                </c:pt>
                <c:pt idx="6">
                  <c:v>372</c:v>
                </c:pt>
                <c:pt idx="7">
                  <c:v>373</c:v>
                </c:pt>
                <c:pt idx="8">
                  <c:v>374</c:v>
                </c:pt>
                <c:pt idx="9">
                  <c:v>375</c:v>
                </c:pt>
                <c:pt idx="10">
                  <c:v>376</c:v>
                </c:pt>
                <c:pt idx="11">
                  <c:v>377</c:v>
                </c:pt>
                <c:pt idx="12">
                  <c:v>378</c:v>
                </c:pt>
                <c:pt idx="13">
                  <c:v>379</c:v>
                </c:pt>
                <c:pt idx="14">
                  <c:v>380</c:v>
                </c:pt>
                <c:pt idx="15">
                  <c:v>381</c:v>
                </c:pt>
                <c:pt idx="16">
                  <c:v>382</c:v>
                </c:pt>
                <c:pt idx="17">
                  <c:v>383</c:v>
                </c:pt>
                <c:pt idx="18">
                  <c:v>384</c:v>
                </c:pt>
                <c:pt idx="19">
                  <c:v>385</c:v>
                </c:pt>
                <c:pt idx="20">
                  <c:v>386</c:v>
                </c:pt>
                <c:pt idx="21">
                  <c:v>387</c:v>
                </c:pt>
                <c:pt idx="22">
                  <c:v>388</c:v>
                </c:pt>
                <c:pt idx="23">
                  <c:v>389</c:v>
                </c:pt>
                <c:pt idx="24">
                  <c:v>390</c:v>
                </c:pt>
                <c:pt idx="25">
                  <c:v>391</c:v>
                </c:pt>
                <c:pt idx="26">
                  <c:v>392</c:v>
                </c:pt>
                <c:pt idx="27">
                  <c:v>393</c:v>
                </c:pt>
                <c:pt idx="28">
                  <c:v>394</c:v>
                </c:pt>
                <c:pt idx="29">
                  <c:v>395</c:v>
                </c:pt>
                <c:pt idx="30">
                  <c:v>396</c:v>
                </c:pt>
                <c:pt idx="31">
                  <c:v>397</c:v>
                </c:pt>
                <c:pt idx="32">
                  <c:v>398</c:v>
                </c:pt>
                <c:pt idx="33">
                  <c:v>399</c:v>
                </c:pt>
                <c:pt idx="34">
                  <c:v>400</c:v>
                </c:pt>
                <c:pt idx="35">
                  <c:v>401</c:v>
                </c:pt>
                <c:pt idx="36">
                  <c:v>402</c:v>
                </c:pt>
                <c:pt idx="37">
                  <c:v>403</c:v>
                </c:pt>
                <c:pt idx="38">
                  <c:v>404</c:v>
                </c:pt>
                <c:pt idx="39">
                  <c:v>405</c:v>
                </c:pt>
                <c:pt idx="40">
                  <c:v>406</c:v>
                </c:pt>
                <c:pt idx="41">
                  <c:v>407</c:v>
                </c:pt>
                <c:pt idx="42">
                  <c:v>408</c:v>
                </c:pt>
                <c:pt idx="43">
                  <c:v>409</c:v>
                </c:pt>
                <c:pt idx="44">
                  <c:v>410</c:v>
                </c:pt>
                <c:pt idx="45">
                  <c:v>411</c:v>
                </c:pt>
                <c:pt idx="46">
                  <c:v>412</c:v>
                </c:pt>
                <c:pt idx="47">
                  <c:v>413</c:v>
                </c:pt>
                <c:pt idx="48">
                  <c:v>414</c:v>
                </c:pt>
                <c:pt idx="49">
                  <c:v>415</c:v>
                </c:pt>
                <c:pt idx="50">
                  <c:v>416</c:v>
                </c:pt>
                <c:pt idx="51">
                  <c:v>417</c:v>
                </c:pt>
                <c:pt idx="52">
                  <c:v>418</c:v>
                </c:pt>
                <c:pt idx="53">
                  <c:v>419</c:v>
                </c:pt>
                <c:pt idx="54">
                  <c:v>420</c:v>
                </c:pt>
                <c:pt idx="55">
                  <c:v>421</c:v>
                </c:pt>
                <c:pt idx="56">
                  <c:v>422</c:v>
                </c:pt>
                <c:pt idx="57">
                  <c:v>423</c:v>
                </c:pt>
                <c:pt idx="58">
                  <c:v>424</c:v>
                </c:pt>
                <c:pt idx="59">
                  <c:v>425</c:v>
                </c:pt>
                <c:pt idx="60">
                  <c:v>426</c:v>
                </c:pt>
                <c:pt idx="61">
                  <c:v>427</c:v>
                </c:pt>
                <c:pt idx="62">
                  <c:v>428</c:v>
                </c:pt>
                <c:pt idx="63">
                  <c:v>429</c:v>
                </c:pt>
                <c:pt idx="64">
                  <c:v>430</c:v>
                </c:pt>
                <c:pt idx="65">
                  <c:v>431</c:v>
                </c:pt>
                <c:pt idx="66">
                  <c:v>432</c:v>
                </c:pt>
                <c:pt idx="67">
                  <c:v>433</c:v>
                </c:pt>
                <c:pt idx="68">
                  <c:v>434</c:v>
                </c:pt>
                <c:pt idx="69">
                  <c:v>435</c:v>
                </c:pt>
                <c:pt idx="70">
                  <c:v>436</c:v>
                </c:pt>
                <c:pt idx="71">
                  <c:v>437</c:v>
                </c:pt>
                <c:pt idx="72">
                  <c:v>438</c:v>
                </c:pt>
                <c:pt idx="73">
                  <c:v>439</c:v>
                </c:pt>
                <c:pt idx="74">
                  <c:v>440</c:v>
                </c:pt>
                <c:pt idx="75">
                  <c:v>441</c:v>
                </c:pt>
                <c:pt idx="76">
                  <c:v>442</c:v>
                </c:pt>
                <c:pt idx="77">
                  <c:v>443</c:v>
                </c:pt>
                <c:pt idx="78">
                  <c:v>444</c:v>
                </c:pt>
                <c:pt idx="79">
                  <c:v>445</c:v>
                </c:pt>
                <c:pt idx="80">
                  <c:v>446</c:v>
                </c:pt>
                <c:pt idx="81">
                  <c:v>447</c:v>
                </c:pt>
                <c:pt idx="82">
                  <c:v>448</c:v>
                </c:pt>
                <c:pt idx="83">
                  <c:v>449</c:v>
                </c:pt>
                <c:pt idx="84">
                  <c:v>450</c:v>
                </c:pt>
                <c:pt idx="85">
                  <c:v>451</c:v>
                </c:pt>
                <c:pt idx="86">
                  <c:v>452</c:v>
                </c:pt>
                <c:pt idx="87">
                  <c:v>453</c:v>
                </c:pt>
                <c:pt idx="88">
                  <c:v>454</c:v>
                </c:pt>
                <c:pt idx="89">
                  <c:v>455</c:v>
                </c:pt>
                <c:pt idx="90">
                  <c:v>456</c:v>
                </c:pt>
                <c:pt idx="91">
                  <c:v>457</c:v>
                </c:pt>
                <c:pt idx="92">
                  <c:v>458</c:v>
                </c:pt>
                <c:pt idx="93">
                  <c:v>459</c:v>
                </c:pt>
                <c:pt idx="94">
                  <c:v>460</c:v>
                </c:pt>
                <c:pt idx="95">
                  <c:v>461</c:v>
                </c:pt>
                <c:pt idx="96">
                  <c:v>462</c:v>
                </c:pt>
                <c:pt idx="97">
                  <c:v>463</c:v>
                </c:pt>
                <c:pt idx="98">
                  <c:v>464</c:v>
                </c:pt>
                <c:pt idx="99">
                  <c:v>465</c:v>
                </c:pt>
                <c:pt idx="100">
                  <c:v>466</c:v>
                </c:pt>
                <c:pt idx="101">
                  <c:v>467</c:v>
                </c:pt>
                <c:pt idx="102">
                  <c:v>468</c:v>
                </c:pt>
                <c:pt idx="103">
                  <c:v>469</c:v>
                </c:pt>
                <c:pt idx="104">
                  <c:v>470</c:v>
                </c:pt>
                <c:pt idx="105">
                  <c:v>471</c:v>
                </c:pt>
                <c:pt idx="106">
                  <c:v>472</c:v>
                </c:pt>
                <c:pt idx="107">
                  <c:v>473</c:v>
                </c:pt>
                <c:pt idx="108">
                  <c:v>474</c:v>
                </c:pt>
                <c:pt idx="109">
                  <c:v>475</c:v>
                </c:pt>
                <c:pt idx="110">
                  <c:v>476</c:v>
                </c:pt>
                <c:pt idx="111">
                  <c:v>477</c:v>
                </c:pt>
                <c:pt idx="112">
                  <c:v>478</c:v>
                </c:pt>
                <c:pt idx="113">
                  <c:v>479</c:v>
                </c:pt>
                <c:pt idx="114">
                  <c:v>480</c:v>
                </c:pt>
                <c:pt idx="115">
                  <c:v>481</c:v>
                </c:pt>
                <c:pt idx="116">
                  <c:v>482</c:v>
                </c:pt>
                <c:pt idx="117">
                  <c:v>483</c:v>
                </c:pt>
                <c:pt idx="118">
                  <c:v>484</c:v>
                </c:pt>
                <c:pt idx="119">
                  <c:v>485</c:v>
                </c:pt>
                <c:pt idx="120">
                  <c:v>486</c:v>
                </c:pt>
                <c:pt idx="121">
                  <c:v>487</c:v>
                </c:pt>
                <c:pt idx="122">
                  <c:v>488</c:v>
                </c:pt>
                <c:pt idx="123">
                  <c:v>489</c:v>
                </c:pt>
                <c:pt idx="124">
                  <c:v>490</c:v>
                </c:pt>
                <c:pt idx="125">
                  <c:v>491</c:v>
                </c:pt>
                <c:pt idx="126">
                  <c:v>492</c:v>
                </c:pt>
                <c:pt idx="127">
                  <c:v>493</c:v>
                </c:pt>
                <c:pt idx="128">
                  <c:v>494</c:v>
                </c:pt>
                <c:pt idx="129">
                  <c:v>495</c:v>
                </c:pt>
                <c:pt idx="130">
                  <c:v>496</c:v>
                </c:pt>
                <c:pt idx="131">
                  <c:v>497</c:v>
                </c:pt>
                <c:pt idx="132">
                  <c:v>498</c:v>
                </c:pt>
                <c:pt idx="133">
                  <c:v>499</c:v>
                </c:pt>
                <c:pt idx="134">
                  <c:v>500</c:v>
                </c:pt>
                <c:pt idx="135">
                  <c:v>501</c:v>
                </c:pt>
                <c:pt idx="136">
                  <c:v>502</c:v>
                </c:pt>
                <c:pt idx="137">
                  <c:v>503</c:v>
                </c:pt>
                <c:pt idx="138">
                  <c:v>504</c:v>
                </c:pt>
                <c:pt idx="139">
                  <c:v>505</c:v>
                </c:pt>
                <c:pt idx="140">
                  <c:v>506</c:v>
                </c:pt>
                <c:pt idx="141">
                  <c:v>507</c:v>
                </c:pt>
                <c:pt idx="142">
                  <c:v>508</c:v>
                </c:pt>
                <c:pt idx="143">
                  <c:v>509</c:v>
                </c:pt>
                <c:pt idx="144">
                  <c:v>510</c:v>
                </c:pt>
                <c:pt idx="145">
                  <c:v>511</c:v>
                </c:pt>
                <c:pt idx="146">
                  <c:v>512</c:v>
                </c:pt>
                <c:pt idx="147">
                  <c:v>513</c:v>
                </c:pt>
                <c:pt idx="148">
                  <c:v>514</c:v>
                </c:pt>
                <c:pt idx="149">
                  <c:v>515</c:v>
                </c:pt>
                <c:pt idx="150">
                  <c:v>516</c:v>
                </c:pt>
                <c:pt idx="151">
                  <c:v>517</c:v>
                </c:pt>
                <c:pt idx="152">
                  <c:v>518</c:v>
                </c:pt>
                <c:pt idx="153">
                  <c:v>519</c:v>
                </c:pt>
                <c:pt idx="154">
                  <c:v>520</c:v>
                </c:pt>
                <c:pt idx="155">
                  <c:v>521</c:v>
                </c:pt>
                <c:pt idx="156">
                  <c:v>522</c:v>
                </c:pt>
                <c:pt idx="157">
                  <c:v>523</c:v>
                </c:pt>
                <c:pt idx="158">
                  <c:v>524</c:v>
                </c:pt>
                <c:pt idx="159">
                  <c:v>525</c:v>
                </c:pt>
                <c:pt idx="160">
                  <c:v>526</c:v>
                </c:pt>
                <c:pt idx="161">
                  <c:v>527</c:v>
                </c:pt>
                <c:pt idx="162">
                  <c:v>528</c:v>
                </c:pt>
                <c:pt idx="163">
                  <c:v>529</c:v>
                </c:pt>
                <c:pt idx="164">
                  <c:v>530</c:v>
                </c:pt>
                <c:pt idx="165">
                  <c:v>531</c:v>
                </c:pt>
                <c:pt idx="166">
                  <c:v>532</c:v>
                </c:pt>
                <c:pt idx="167">
                  <c:v>533</c:v>
                </c:pt>
                <c:pt idx="168">
                  <c:v>534</c:v>
                </c:pt>
                <c:pt idx="169">
                  <c:v>535</c:v>
                </c:pt>
                <c:pt idx="170">
                  <c:v>536</c:v>
                </c:pt>
                <c:pt idx="171">
                  <c:v>537</c:v>
                </c:pt>
                <c:pt idx="172">
                  <c:v>538</c:v>
                </c:pt>
                <c:pt idx="173">
                  <c:v>539</c:v>
                </c:pt>
                <c:pt idx="174">
                  <c:v>540</c:v>
                </c:pt>
                <c:pt idx="175">
                  <c:v>541</c:v>
                </c:pt>
                <c:pt idx="176">
                  <c:v>542</c:v>
                </c:pt>
                <c:pt idx="177">
                  <c:v>543</c:v>
                </c:pt>
                <c:pt idx="178">
                  <c:v>544</c:v>
                </c:pt>
                <c:pt idx="179">
                  <c:v>545</c:v>
                </c:pt>
                <c:pt idx="180">
                  <c:v>546</c:v>
                </c:pt>
                <c:pt idx="181">
                  <c:v>547</c:v>
                </c:pt>
                <c:pt idx="182">
                  <c:v>548</c:v>
                </c:pt>
                <c:pt idx="183">
                  <c:v>549</c:v>
                </c:pt>
                <c:pt idx="184">
                  <c:v>550</c:v>
                </c:pt>
                <c:pt idx="185">
                  <c:v>551</c:v>
                </c:pt>
                <c:pt idx="186">
                  <c:v>552</c:v>
                </c:pt>
                <c:pt idx="187">
                  <c:v>553</c:v>
                </c:pt>
                <c:pt idx="188">
                  <c:v>554</c:v>
                </c:pt>
                <c:pt idx="189">
                  <c:v>555</c:v>
                </c:pt>
                <c:pt idx="190">
                  <c:v>556</c:v>
                </c:pt>
                <c:pt idx="191">
                  <c:v>557</c:v>
                </c:pt>
                <c:pt idx="192">
                  <c:v>558</c:v>
                </c:pt>
                <c:pt idx="193">
                  <c:v>559</c:v>
                </c:pt>
                <c:pt idx="194">
                  <c:v>560</c:v>
                </c:pt>
                <c:pt idx="195">
                  <c:v>561</c:v>
                </c:pt>
                <c:pt idx="196">
                  <c:v>562</c:v>
                </c:pt>
                <c:pt idx="197">
                  <c:v>563</c:v>
                </c:pt>
                <c:pt idx="198">
                  <c:v>564</c:v>
                </c:pt>
                <c:pt idx="199">
                  <c:v>565</c:v>
                </c:pt>
                <c:pt idx="200">
                  <c:v>566</c:v>
                </c:pt>
                <c:pt idx="201">
                  <c:v>567</c:v>
                </c:pt>
                <c:pt idx="202">
                  <c:v>568</c:v>
                </c:pt>
                <c:pt idx="203">
                  <c:v>569</c:v>
                </c:pt>
                <c:pt idx="204">
                  <c:v>570</c:v>
                </c:pt>
                <c:pt idx="205">
                  <c:v>571</c:v>
                </c:pt>
                <c:pt idx="206">
                  <c:v>572</c:v>
                </c:pt>
                <c:pt idx="207">
                  <c:v>573</c:v>
                </c:pt>
                <c:pt idx="208">
                  <c:v>574</c:v>
                </c:pt>
                <c:pt idx="209">
                  <c:v>575</c:v>
                </c:pt>
                <c:pt idx="210">
                  <c:v>576</c:v>
                </c:pt>
                <c:pt idx="211">
                  <c:v>577</c:v>
                </c:pt>
                <c:pt idx="212">
                  <c:v>578</c:v>
                </c:pt>
                <c:pt idx="213">
                  <c:v>579</c:v>
                </c:pt>
                <c:pt idx="214">
                  <c:v>580</c:v>
                </c:pt>
                <c:pt idx="215">
                  <c:v>581</c:v>
                </c:pt>
                <c:pt idx="216">
                  <c:v>582</c:v>
                </c:pt>
                <c:pt idx="217">
                  <c:v>583</c:v>
                </c:pt>
                <c:pt idx="218">
                  <c:v>584</c:v>
                </c:pt>
                <c:pt idx="219">
                  <c:v>585</c:v>
                </c:pt>
                <c:pt idx="220">
                  <c:v>586</c:v>
                </c:pt>
                <c:pt idx="221">
                  <c:v>587</c:v>
                </c:pt>
                <c:pt idx="222">
                  <c:v>588</c:v>
                </c:pt>
                <c:pt idx="223">
                  <c:v>589</c:v>
                </c:pt>
                <c:pt idx="224">
                  <c:v>590</c:v>
                </c:pt>
                <c:pt idx="225">
                  <c:v>591</c:v>
                </c:pt>
                <c:pt idx="226">
                  <c:v>592</c:v>
                </c:pt>
                <c:pt idx="227">
                  <c:v>593</c:v>
                </c:pt>
                <c:pt idx="228">
                  <c:v>594</c:v>
                </c:pt>
                <c:pt idx="229">
                  <c:v>595</c:v>
                </c:pt>
                <c:pt idx="230">
                  <c:v>596</c:v>
                </c:pt>
                <c:pt idx="231">
                  <c:v>597</c:v>
                </c:pt>
                <c:pt idx="232">
                  <c:v>598</c:v>
                </c:pt>
                <c:pt idx="233">
                  <c:v>599</c:v>
                </c:pt>
                <c:pt idx="234">
                  <c:v>600</c:v>
                </c:pt>
              </c:numCache>
            </c:numRef>
          </c:xVal>
          <c:yVal>
            <c:numRef>
              <c:f>'Cou-biotin'!$D$4:$ID$4</c:f>
              <c:numCache>
                <c:formatCode>General</c:formatCode>
                <c:ptCount val="235"/>
                <c:pt idx="0">
                  <c:v>575</c:v>
                </c:pt>
                <c:pt idx="1">
                  <c:v>588</c:v>
                </c:pt>
                <c:pt idx="2">
                  <c:v>620</c:v>
                </c:pt>
                <c:pt idx="3">
                  <c:v>674</c:v>
                </c:pt>
                <c:pt idx="4">
                  <c:v>713</c:v>
                </c:pt>
                <c:pt idx="5">
                  <c:v>731</c:v>
                </c:pt>
                <c:pt idx="6">
                  <c:v>750</c:v>
                </c:pt>
                <c:pt idx="7">
                  <c:v>764</c:v>
                </c:pt>
                <c:pt idx="8">
                  <c:v>780</c:v>
                </c:pt>
                <c:pt idx="9">
                  <c:v>815</c:v>
                </c:pt>
                <c:pt idx="10">
                  <c:v>846</c:v>
                </c:pt>
                <c:pt idx="11">
                  <c:v>860</c:v>
                </c:pt>
                <c:pt idx="12">
                  <c:v>863</c:v>
                </c:pt>
                <c:pt idx="13">
                  <c:v>901</c:v>
                </c:pt>
                <c:pt idx="14">
                  <c:v>918</c:v>
                </c:pt>
                <c:pt idx="15">
                  <c:v>935</c:v>
                </c:pt>
                <c:pt idx="16">
                  <c:v>935</c:v>
                </c:pt>
                <c:pt idx="17">
                  <c:v>956</c:v>
                </c:pt>
                <c:pt idx="18">
                  <c:v>966</c:v>
                </c:pt>
                <c:pt idx="19">
                  <c:v>968</c:v>
                </c:pt>
                <c:pt idx="20">
                  <c:v>992</c:v>
                </c:pt>
                <c:pt idx="21">
                  <c:v>1014</c:v>
                </c:pt>
                <c:pt idx="22">
                  <c:v>1021</c:v>
                </c:pt>
                <c:pt idx="23">
                  <c:v>1014</c:v>
                </c:pt>
                <c:pt idx="24">
                  <c:v>1042</c:v>
                </c:pt>
                <c:pt idx="25">
                  <c:v>1059</c:v>
                </c:pt>
                <c:pt idx="26">
                  <c:v>1065</c:v>
                </c:pt>
                <c:pt idx="27">
                  <c:v>1084</c:v>
                </c:pt>
                <c:pt idx="28">
                  <c:v>1126</c:v>
                </c:pt>
                <c:pt idx="29">
                  <c:v>1145</c:v>
                </c:pt>
                <c:pt idx="30">
                  <c:v>1163</c:v>
                </c:pt>
                <c:pt idx="31">
                  <c:v>1198</c:v>
                </c:pt>
                <c:pt idx="32">
                  <c:v>1228</c:v>
                </c:pt>
                <c:pt idx="33">
                  <c:v>1277</c:v>
                </c:pt>
                <c:pt idx="34">
                  <c:v>1327</c:v>
                </c:pt>
                <c:pt idx="35">
                  <c:v>1390</c:v>
                </c:pt>
                <c:pt idx="36">
                  <c:v>1427</c:v>
                </c:pt>
                <c:pt idx="37">
                  <c:v>1532</c:v>
                </c:pt>
                <c:pt idx="38">
                  <c:v>1577</c:v>
                </c:pt>
                <c:pt idx="39">
                  <c:v>1683</c:v>
                </c:pt>
                <c:pt idx="40">
                  <c:v>1763</c:v>
                </c:pt>
                <c:pt idx="41">
                  <c:v>1872</c:v>
                </c:pt>
                <c:pt idx="42">
                  <c:v>1944</c:v>
                </c:pt>
                <c:pt idx="43">
                  <c:v>2060</c:v>
                </c:pt>
                <c:pt idx="44">
                  <c:v>2186</c:v>
                </c:pt>
                <c:pt idx="45">
                  <c:v>2307</c:v>
                </c:pt>
                <c:pt idx="46">
                  <c:v>2473</c:v>
                </c:pt>
                <c:pt idx="47">
                  <c:v>2627</c:v>
                </c:pt>
                <c:pt idx="48">
                  <c:v>2755</c:v>
                </c:pt>
                <c:pt idx="49">
                  <c:v>2926</c:v>
                </c:pt>
                <c:pt idx="50">
                  <c:v>3118</c:v>
                </c:pt>
                <c:pt idx="51">
                  <c:v>3296</c:v>
                </c:pt>
                <c:pt idx="52">
                  <c:v>3499</c:v>
                </c:pt>
                <c:pt idx="53">
                  <c:v>3733</c:v>
                </c:pt>
                <c:pt idx="54">
                  <c:v>3923</c:v>
                </c:pt>
                <c:pt idx="55">
                  <c:v>4133</c:v>
                </c:pt>
                <c:pt idx="56">
                  <c:v>4340</c:v>
                </c:pt>
                <c:pt idx="57">
                  <c:v>4648</c:v>
                </c:pt>
                <c:pt idx="58">
                  <c:v>4907</c:v>
                </c:pt>
                <c:pt idx="59">
                  <c:v>5145</c:v>
                </c:pt>
                <c:pt idx="60">
                  <c:v>5418</c:v>
                </c:pt>
                <c:pt idx="61">
                  <c:v>5690</c:v>
                </c:pt>
                <c:pt idx="62">
                  <c:v>5970</c:v>
                </c:pt>
                <c:pt idx="63">
                  <c:v>6308</c:v>
                </c:pt>
                <c:pt idx="64">
                  <c:v>6666</c:v>
                </c:pt>
                <c:pt idx="65">
                  <c:v>6955</c:v>
                </c:pt>
                <c:pt idx="66">
                  <c:v>7326</c:v>
                </c:pt>
                <c:pt idx="67">
                  <c:v>7606</c:v>
                </c:pt>
                <c:pt idx="68">
                  <c:v>7947</c:v>
                </c:pt>
                <c:pt idx="69">
                  <c:v>8230</c:v>
                </c:pt>
                <c:pt idx="70">
                  <c:v>8600</c:v>
                </c:pt>
                <c:pt idx="71">
                  <c:v>8884</c:v>
                </c:pt>
                <c:pt idx="72">
                  <c:v>9149</c:v>
                </c:pt>
                <c:pt idx="73">
                  <c:v>9560</c:v>
                </c:pt>
                <c:pt idx="74">
                  <c:v>9818</c:v>
                </c:pt>
                <c:pt idx="75">
                  <c:v>10090</c:v>
                </c:pt>
                <c:pt idx="76">
                  <c:v>10499</c:v>
                </c:pt>
                <c:pt idx="77">
                  <c:v>10833</c:v>
                </c:pt>
                <c:pt idx="78">
                  <c:v>11063</c:v>
                </c:pt>
                <c:pt idx="79">
                  <c:v>11317</c:v>
                </c:pt>
                <c:pt idx="80">
                  <c:v>11518</c:v>
                </c:pt>
                <c:pt idx="81">
                  <c:v>11870</c:v>
                </c:pt>
                <c:pt idx="82">
                  <c:v>12115</c:v>
                </c:pt>
                <c:pt idx="83">
                  <c:v>12502</c:v>
                </c:pt>
                <c:pt idx="84">
                  <c:v>12690</c:v>
                </c:pt>
                <c:pt idx="85">
                  <c:v>12871</c:v>
                </c:pt>
                <c:pt idx="86">
                  <c:v>13081</c:v>
                </c:pt>
                <c:pt idx="87">
                  <c:v>13474</c:v>
                </c:pt>
                <c:pt idx="88">
                  <c:v>13612</c:v>
                </c:pt>
                <c:pt idx="89">
                  <c:v>13787</c:v>
                </c:pt>
                <c:pt idx="90">
                  <c:v>13807</c:v>
                </c:pt>
                <c:pt idx="91">
                  <c:v>13982</c:v>
                </c:pt>
                <c:pt idx="92">
                  <c:v>14111</c:v>
                </c:pt>
                <c:pt idx="93">
                  <c:v>14174</c:v>
                </c:pt>
                <c:pt idx="94">
                  <c:v>14300</c:v>
                </c:pt>
                <c:pt idx="95">
                  <c:v>14240</c:v>
                </c:pt>
                <c:pt idx="96">
                  <c:v>14220</c:v>
                </c:pt>
                <c:pt idx="97">
                  <c:v>14188</c:v>
                </c:pt>
                <c:pt idx="98">
                  <c:v>14163</c:v>
                </c:pt>
                <c:pt idx="99">
                  <c:v>14241</c:v>
                </c:pt>
                <c:pt idx="100">
                  <c:v>14088</c:v>
                </c:pt>
                <c:pt idx="101">
                  <c:v>14120</c:v>
                </c:pt>
                <c:pt idx="102">
                  <c:v>14039</c:v>
                </c:pt>
                <c:pt idx="103">
                  <c:v>14083</c:v>
                </c:pt>
                <c:pt idx="104">
                  <c:v>13978</c:v>
                </c:pt>
                <c:pt idx="105">
                  <c:v>13786</c:v>
                </c:pt>
                <c:pt idx="106">
                  <c:v>13659</c:v>
                </c:pt>
                <c:pt idx="107">
                  <c:v>13525</c:v>
                </c:pt>
                <c:pt idx="108">
                  <c:v>13471</c:v>
                </c:pt>
                <c:pt idx="109">
                  <c:v>13250</c:v>
                </c:pt>
                <c:pt idx="110">
                  <c:v>13114</c:v>
                </c:pt>
                <c:pt idx="111">
                  <c:v>12872</c:v>
                </c:pt>
                <c:pt idx="112">
                  <c:v>12605</c:v>
                </c:pt>
                <c:pt idx="113">
                  <c:v>12588</c:v>
                </c:pt>
                <c:pt idx="114">
                  <c:v>12289</c:v>
                </c:pt>
                <c:pt idx="115">
                  <c:v>12020</c:v>
                </c:pt>
                <c:pt idx="116">
                  <c:v>11936</c:v>
                </c:pt>
                <c:pt idx="117">
                  <c:v>11722</c:v>
                </c:pt>
                <c:pt idx="118">
                  <c:v>11456</c:v>
                </c:pt>
                <c:pt idx="119">
                  <c:v>11276</c:v>
                </c:pt>
                <c:pt idx="120">
                  <c:v>11060</c:v>
                </c:pt>
                <c:pt idx="121">
                  <c:v>10776</c:v>
                </c:pt>
                <c:pt idx="122">
                  <c:v>10434</c:v>
                </c:pt>
                <c:pt idx="123">
                  <c:v>10287</c:v>
                </c:pt>
                <c:pt idx="124">
                  <c:v>10081</c:v>
                </c:pt>
                <c:pt idx="125">
                  <c:v>9851</c:v>
                </c:pt>
                <c:pt idx="126">
                  <c:v>9552</c:v>
                </c:pt>
                <c:pt idx="127">
                  <c:v>9315</c:v>
                </c:pt>
                <c:pt idx="128">
                  <c:v>9127</c:v>
                </c:pt>
                <c:pt idx="129">
                  <c:v>8945</c:v>
                </c:pt>
                <c:pt idx="130">
                  <c:v>8683</c:v>
                </c:pt>
                <c:pt idx="131">
                  <c:v>8480</c:v>
                </c:pt>
                <c:pt idx="132">
                  <c:v>8263</c:v>
                </c:pt>
                <c:pt idx="133">
                  <c:v>8112</c:v>
                </c:pt>
                <c:pt idx="134">
                  <c:v>7905</c:v>
                </c:pt>
                <c:pt idx="135">
                  <c:v>7698</c:v>
                </c:pt>
                <c:pt idx="136">
                  <c:v>7479</c:v>
                </c:pt>
                <c:pt idx="137">
                  <c:v>7294</c:v>
                </c:pt>
                <c:pt idx="138">
                  <c:v>7019</c:v>
                </c:pt>
                <c:pt idx="139">
                  <c:v>6902</c:v>
                </c:pt>
                <c:pt idx="140">
                  <c:v>6696</c:v>
                </c:pt>
                <c:pt idx="141">
                  <c:v>6484</c:v>
                </c:pt>
                <c:pt idx="142">
                  <c:v>6227</c:v>
                </c:pt>
                <c:pt idx="143">
                  <c:v>6072</c:v>
                </c:pt>
                <c:pt idx="144">
                  <c:v>5899</c:v>
                </c:pt>
                <c:pt idx="145">
                  <c:v>5655</c:v>
                </c:pt>
                <c:pt idx="146">
                  <c:v>5531</c:v>
                </c:pt>
                <c:pt idx="147">
                  <c:v>5327</c:v>
                </c:pt>
                <c:pt idx="148">
                  <c:v>5187</c:v>
                </c:pt>
                <c:pt idx="149">
                  <c:v>5058</c:v>
                </c:pt>
                <c:pt idx="150">
                  <c:v>4876</c:v>
                </c:pt>
                <c:pt idx="151">
                  <c:v>4776</c:v>
                </c:pt>
                <c:pt idx="152">
                  <c:v>4678</c:v>
                </c:pt>
                <c:pt idx="153">
                  <c:v>4536</c:v>
                </c:pt>
                <c:pt idx="154">
                  <c:v>4417</c:v>
                </c:pt>
                <c:pt idx="155">
                  <c:v>4326</c:v>
                </c:pt>
                <c:pt idx="156">
                  <c:v>4202</c:v>
                </c:pt>
                <c:pt idx="157">
                  <c:v>4056</c:v>
                </c:pt>
                <c:pt idx="158">
                  <c:v>3992</c:v>
                </c:pt>
                <c:pt idx="159">
                  <c:v>3874</c:v>
                </c:pt>
                <c:pt idx="160">
                  <c:v>3783</c:v>
                </c:pt>
                <c:pt idx="161">
                  <c:v>3732</c:v>
                </c:pt>
                <c:pt idx="162">
                  <c:v>3606</c:v>
                </c:pt>
                <c:pt idx="163">
                  <c:v>3548</c:v>
                </c:pt>
                <c:pt idx="164">
                  <c:v>3432</c:v>
                </c:pt>
                <c:pt idx="165">
                  <c:v>3348</c:v>
                </c:pt>
                <c:pt idx="166">
                  <c:v>3307</c:v>
                </c:pt>
                <c:pt idx="167">
                  <c:v>3240</c:v>
                </c:pt>
                <c:pt idx="168">
                  <c:v>3150</c:v>
                </c:pt>
                <c:pt idx="169">
                  <c:v>3089</c:v>
                </c:pt>
                <c:pt idx="170">
                  <c:v>3035</c:v>
                </c:pt>
                <c:pt idx="171">
                  <c:v>2965</c:v>
                </c:pt>
                <c:pt idx="172">
                  <c:v>2913</c:v>
                </c:pt>
                <c:pt idx="173">
                  <c:v>2789</c:v>
                </c:pt>
                <c:pt idx="174">
                  <c:v>2749</c:v>
                </c:pt>
                <c:pt idx="175">
                  <c:v>2670</c:v>
                </c:pt>
                <c:pt idx="176">
                  <c:v>2608</c:v>
                </c:pt>
                <c:pt idx="177">
                  <c:v>2542</c:v>
                </c:pt>
                <c:pt idx="178">
                  <c:v>2479</c:v>
                </c:pt>
                <c:pt idx="179">
                  <c:v>2430</c:v>
                </c:pt>
                <c:pt idx="180">
                  <c:v>2335</c:v>
                </c:pt>
                <c:pt idx="181">
                  <c:v>2256</c:v>
                </c:pt>
                <c:pt idx="182">
                  <c:v>2202</c:v>
                </c:pt>
                <c:pt idx="183">
                  <c:v>2144</c:v>
                </c:pt>
                <c:pt idx="184">
                  <c:v>2077</c:v>
                </c:pt>
                <c:pt idx="185">
                  <c:v>2006</c:v>
                </c:pt>
                <c:pt idx="186">
                  <c:v>1970</c:v>
                </c:pt>
                <c:pt idx="187">
                  <c:v>1909</c:v>
                </c:pt>
                <c:pt idx="188">
                  <c:v>1857</c:v>
                </c:pt>
                <c:pt idx="189">
                  <c:v>1804</c:v>
                </c:pt>
                <c:pt idx="190">
                  <c:v>1729</c:v>
                </c:pt>
                <c:pt idx="191">
                  <c:v>1679</c:v>
                </c:pt>
                <c:pt idx="192">
                  <c:v>1622</c:v>
                </c:pt>
                <c:pt idx="193">
                  <c:v>1588</c:v>
                </c:pt>
                <c:pt idx="194">
                  <c:v>1546</c:v>
                </c:pt>
                <c:pt idx="195">
                  <c:v>1498</c:v>
                </c:pt>
                <c:pt idx="196">
                  <c:v>1460</c:v>
                </c:pt>
                <c:pt idx="197">
                  <c:v>1417</c:v>
                </c:pt>
                <c:pt idx="198">
                  <c:v>1373</c:v>
                </c:pt>
                <c:pt idx="199">
                  <c:v>1337</c:v>
                </c:pt>
                <c:pt idx="200">
                  <c:v>1301</c:v>
                </c:pt>
                <c:pt idx="201">
                  <c:v>1297</c:v>
                </c:pt>
                <c:pt idx="202">
                  <c:v>1240</c:v>
                </c:pt>
                <c:pt idx="203">
                  <c:v>1194</c:v>
                </c:pt>
                <c:pt idx="204">
                  <c:v>1164</c:v>
                </c:pt>
                <c:pt idx="205">
                  <c:v>1119</c:v>
                </c:pt>
                <c:pt idx="206">
                  <c:v>1085</c:v>
                </c:pt>
                <c:pt idx="207">
                  <c:v>1059</c:v>
                </c:pt>
                <c:pt idx="208">
                  <c:v>1027</c:v>
                </c:pt>
                <c:pt idx="209">
                  <c:v>968</c:v>
                </c:pt>
                <c:pt idx="210">
                  <c:v>934</c:v>
                </c:pt>
                <c:pt idx="211">
                  <c:v>918</c:v>
                </c:pt>
                <c:pt idx="212">
                  <c:v>895</c:v>
                </c:pt>
                <c:pt idx="213">
                  <c:v>853</c:v>
                </c:pt>
                <c:pt idx="214">
                  <c:v>832</c:v>
                </c:pt>
                <c:pt idx="215">
                  <c:v>799</c:v>
                </c:pt>
                <c:pt idx="216">
                  <c:v>780</c:v>
                </c:pt>
                <c:pt idx="217">
                  <c:v>769</c:v>
                </c:pt>
                <c:pt idx="218">
                  <c:v>735</c:v>
                </c:pt>
                <c:pt idx="219">
                  <c:v>709</c:v>
                </c:pt>
                <c:pt idx="220">
                  <c:v>694</c:v>
                </c:pt>
                <c:pt idx="221">
                  <c:v>673</c:v>
                </c:pt>
                <c:pt idx="222">
                  <c:v>646</c:v>
                </c:pt>
                <c:pt idx="223">
                  <c:v>652</c:v>
                </c:pt>
                <c:pt idx="224">
                  <c:v>640</c:v>
                </c:pt>
                <c:pt idx="225">
                  <c:v>615</c:v>
                </c:pt>
                <c:pt idx="226">
                  <c:v>620</c:v>
                </c:pt>
                <c:pt idx="227">
                  <c:v>579</c:v>
                </c:pt>
                <c:pt idx="228">
                  <c:v>568</c:v>
                </c:pt>
                <c:pt idx="229">
                  <c:v>543</c:v>
                </c:pt>
                <c:pt idx="230">
                  <c:v>537</c:v>
                </c:pt>
                <c:pt idx="231">
                  <c:v>528</c:v>
                </c:pt>
                <c:pt idx="232">
                  <c:v>512</c:v>
                </c:pt>
                <c:pt idx="233">
                  <c:v>501</c:v>
                </c:pt>
                <c:pt idx="234">
                  <c:v>479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6AA-497B-A066-95068FAF1516}"/>
            </c:ext>
          </c:extLst>
        </c:ser>
        <c:ser>
          <c:idx val="3"/>
          <c:order val="3"/>
          <c:tx>
            <c:v>[HClO-]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'Cou-biotin'!$D$1:$ID$1</c:f>
              <c:numCache>
                <c:formatCode>General</c:formatCode>
                <c:ptCount val="235"/>
                <c:pt idx="0">
                  <c:v>366</c:v>
                </c:pt>
                <c:pt idx="1">
                  <c:v>367</c:v>
                </c:pt>
                <c:pt idx="2">
                  <c:v>368</c:v>
                </c:pt>
                <c:pt idx="3">
                  <c:v>369</c:v>
                </c:pt>
                <c:pt idx="4">
                  <c:v>370</c:v>
                </c:pt>
                <c:pt idx="5">
                  <c:v>371</c:v>
                </c:pt>
                <c:pt idx="6">
                  <c:v>372</c:v>
                </c:pt>
                <c:pt idx="7">
                  <c:v>373</c:v>
                </c:pt>
                <c:pt idx="8">
                  <c:v>374</c:v>
                </c:pt>
                <c:pt idx="9">
                  <c:v>375</c:v>
                </c:pt>
                <c:pt idx="10">
                  <c:v>376</c:v>
                </c:pt>
                <c:pt idx="11">
                  <c:v>377</c:v>
                </c:pt>
                <c:pt idx="12">
                  <c:v>378</c:v>
                </c:pt>
                <c:pt idx="13">
                  <c:v>379</c:v>
                </c:pt>
                <c:pt idx="14">
                  <c:v>380</c:v>
                </c:pt>
                <c:pt idx="15">
                  <c:v>381</c:v>
                </c:pt>
                <c:pt idx="16">
                  <c:v>382</c:v>
                </c:pt>
                <c:pt idx="17">
                  <c:v>383</c:v>
                </c:pt>
                <c:pt idx="18">
                  <c:v>384</c:v>
                </c:pt>
                <c:pt idx="19">
                  <c:v>385</c:v>
                </c:pt>
                <c:pt idx="20">
                  <c:v>386</c:v>
                </c:pt>
                <c:pt idx="21">
                  <c:v>387</c:v>
                </c:pt>
                <c:pt idx="22">
                  <c:v>388</c:v>
                </c:pt>
                <c:pt idx="23">
                  <c:v>389</c:v>
                </c:pt>
                <c:pt idx="24">
                  <c:v>390</c:v>
                </c:pt>
                <c:pt idx="25">
                  <c:v>391</c:v>
                </c:pt>
                <c:pt idx="26">
                  <c:v>392</c:v>
                </c:pt>
                <c:pt idx="27">
                  <c:v>393</c:v>
                </c:pt>
                <c:pt idx="28">
                  <c:v>394</c:v>
                </c:pt>
                <c:pt idx="29">
                  <c:v>395</c:v>
                </c:pt>
                <c:pt idx="30">
                  <c:v>396</c:v>
                </c:pt>
                <c:pt idx="31">
                  <c:v>397</c:v>
                </c:pt>
                <c:pt idx="32">
                  <c:v>398</c:v>
                </c:pt>
                <c:pt idx="33">
                  <c:v>399</c:v>
                </c:pt>
                <c:pt idx="34">
                  <c:v>400</c:v>
                </c:pt>
                <c:pt idx="35">
                  <c:v>401</c:v>
                </c:pt>
                <c:pt idx="36">
                  <c:v>402</c:v>
                </c:pt>
                <c:pt idx="37">
                  <c:v>403</c:v>
                </c:pt>
                <c:pt idx="38">
                  <c:v>404</c:v>
                </c:pt>
                <c:pt idx="39">
                  <c:v>405</c:v>
                </c:pt>
                <c:pt idx="40">
                  <c:v>406</c:v>
                </c:pt>
                <c:pt idx="41">
                  <c:v>407</c:v>
                </c:pt>
                <c:pt idx="42">
                  <c:v>408</c:v>
                </c:pt>
                <c:pt idx="43">
                  <c:v>409</c:v>
                </c:pt>
                <c:pt idx="44">
                  <c:v>410</c:v>
                </c:pt>
                <c:pt idx="45">
                  <c:v>411</c:v>
                </c:pt>
                <c:pt idx="46">
                  <c:v>412</c:v>
                </c:pt>
                <c:pt idx="47">
                  <c:v>413</c:v>
                </c:pt>
                <c:pt idx="48">
                  <c:v>414</c:v>
                </c:pt>
                <c:pt idx="49">
                  <c:v>415</c:v>
                </c:pt>
                <c:pt idx="50">
                  <c:v>416</c:v>
                </c:pt>
                <c:pt idx="51">
                  <c:v>417</c:v>
                </c:pt>
                <c:pt idx="52">
                  <c:v>418</c:v>
                </c:pt>
                <c:pt idx="53">
                  <c:v>419</c:v>
                </c:pt>
                <c:pt idx="54">
                  <c:v>420</c:v>
                </c:pt>
                <c:pt idx="55">
                  <c:v>421</c:v>
                </c:pt>
                <c:pt idx="56">
                  <c:v>422</c:v>
                </c:pt>
                <c:pt idx="57">
                  <c:v>423</c:v>
                </c:pt>
                <c:pt idx="58">
                  <c:v>424</c:v>
                </c:pt>
                <c:pt idx="59">
                  <c:v>425</c:v>
                </c:pt>
                <c:pt idx="60">
                  <c:v>426</c:v>
                </c:pt>
                <c:pt idx="61">
                  <c:v>427</c:v>
                </c:pt>
                <c:pt idx="62">
                  <c:v>428</c:v>
                </c:pt>
                <c:pt idx="63">
                  <c:v>429</c:v>
                </c:pt>
                <c:pt idx="64">
                  <c:v>430</c:v>
                </c:pt>
                <c:pt idx="65">
                  <c:v>431</c:v>
                </c:pt>
                <c:pt idx="66">
                  <c:v>432</c:v>
                </c:pt>
                <c:pt idx="67">
                  <c:v>433</c:v>
                </c:pt>
                <c:pt idx="68">
                  <c:v>434</c:v>
                </c:pt>
                <c:pt idx="69">
                  <c:v>435</c:v>
                </c:pt>
                <c:pt idx="70">
                  <c:v>436</c:v>
                </c:pt>
                <c:pt idx="71">
                  <c:v>437</c:v>
                </c:pt>
                <c:pt idx="72">
                  <c:v>438</c:v>
                </c:pt>
                <c:pt idx="73">
                  <c:v>439</c:v>
                </c:pt>
                <c:pt idx="74">
                  <c:v>440</c:v>
                </c:pt>
                <c:pt idx="75">
                  <c:v>441</c:v>
                </c:pt>
                <c:pt idx="76">
                  <c:v>442</c:v>
                </c:pt>
                <c:pt idx="77">
                  <c:v>443</c:v>
                </c:pt>
                <c:pt idx="78">
                  <c:v>444</c:v>
                </c:pt>
                <c:pt idx="79">
                  <c:v>445</c:v>
                </c:pt>
                <c:pt idx="80">
                  <c:v>446</c:v>
                </c:pt>
                <c:pt idx="81">
                  <c:v>447</c:v>
                </c:pt>
                <c:pt idx="82">
                  <c:v>448</c:v>
                </c:pt>
                <c:pt idx="83">
                  <c:v>449</c:v>
                </c:pt>
                <c:pt idx="84">
                  <c:v>450</c:v>
                </c:pt>
                <c:pt idx="85">
                  <c:v>451</c:v>
                </c:pt>
                <c:pt idx="86">
                  <c:v>452</c:v>
                </c:pt>
                <c:pt idx="87">
                  <c:v>453</c:v>
                </c:pt>
                <c:pt idx="88">
                  <c:v>454</c:v>
                </c:pt>
                <c:pt idx="89">
                  <c:v>455</c:v>
                </c:pt>
                <c:pt idx="90">
                  <c:v>456</c:v>
                </c:pt>
                <c:pt idx="91">
                  <c:v>457</c:v>
                </c:pt>
                <c:pt idx="92">
                  <c:v>458</c:v>
                </c:pt>
                <c:pt idx="93">
                  <c:v>459</c:v>
                </c:pt>
                <c:pt idx="94">
                  <c:v>460</c:v>
                </c:pt>
                <c:pt idx="95">
                  <c:v>461</c:v>
                </c:pt>
                <c:pt idx="96">
                  <c:v>462</c:v>
                </c:pt>
                <c:pt idx="97">
                  <c:v>463</c:v>
                </c:pt>
                <c:pt idx="98">
                  <c:v>464</c:v>
                </c:pt>
                <c:pt idx="99">
                  <c:v>465</c:v>
                </c:pt>
                <c:pt idx="100">
                  <c:v>466</c:v>
                </c:pt>
                <c:pt idx="101">
                  <c:v>467</c:v>
                </c:pt>
                <c:pt idx="102">
                  <c:v>468</c:v>
                </c:pt>
                <c:pt idx="103">
                  <c:v>469</c:v>
                </c:pt>
                <c:pt idx="104">
                  <c:v>470</c:v>
                </c:pt>
                <c:pt idx="105">
                  <c:v>471</c:v>
                </c:pt>
                <c:pt idx="106">
                  <c:v>472</c:v>
                </c:pt>
                <c:pt idx="107">
                  <c:v>473</c:v>
                </c:pt>
                <c:pt idx="108">
                  <c:v>474</c:v>
                </c:pt>
                <c:pt idx="109">
                  <c:v>475</c:v>
                </c:pt>
                <c:pt idx="110">
                  <c:v>476</c:v>
                </c:pt>
                <c:pt idx="111">
                  <c:v>477</c:v>
                </c:pt>
                <c:pt idx="112">
                  <c:v>478</c:v>
                </c:pt>
                <c:pt idx="113">
                  <c:v>479</c:v>
                </c:pt>
                <c:pt idx="114">
                  <c:v>480</c:v>
                </c:pt>
                <c:pt idx="115">
                  <c:v>481</c:v>
                </c:pt>
                <c:pt idx="116">
                  <c:v>482</c:v>
                </c:pt>
                <c:pt idx="117">
                  <c:v>483</c:v>
                </c:pt>
                <c:pt idx="118">
                  <c:v>484</c:v>
                </c:pt>
                <c:pt idx="119">
                  <c:v>485</c:v>
                </c:pt>
                <c:pt idx="120">
                  <c:v>486</c:v>
                </c:pt>
                <c:pt idx="121">
                  <c:v>487</c:v>
                </c:pt>
                <c:pt idx="122">
                  <c:v>488</c:v>
                </c:pt>
                <c:pt idx="123">
                  <c:v>489</c:v>
                </c:pt>
                <c:pt idx="124">
                  <c:v>490</c:v>
                </c:pt>
                <c:pt idx="125">
                  <c:v>491</c:v>
                </c:pt>
                <c:pt idx="126">
                  <c:v>492</c:v>
                </c:pt>
                <c:pt idx="127">
                  <c:v>493</c:v>
                </c:pt>
                <c:pt idx="128">
                  <c:v>494</c:v>
                </c:pt>
                <c:pt idx="129">
                  <c:v>495</c:v>
                </c:pt>
                <c:pt idx="130">
                  <c:v>496</c:v>
                </c:pt>
                <c:pt idx="131">
                  <c:v>497</c:v>
                </c:pt>
                <c:pt idx="132">
                  <c:v>498</c:v>
                </c:pt>
                <c:pt idx="133">
                  <c:v>499</c:v>
                </c:pt>
                <c:pt idx="134">
                  <c:v>500</c:v>
                </c:pt>
                <c:pt idx="135">
                  <c:v>501</c:v>
                </c:pt>
                <c:pt idx="136">
                  <c:v>502</c:v>
                </c:pt>
                <c:pt idx="137">
                  <c:v>503</c:v>
                </c:pt>
                <c:pt idx="138">
                  <c:v>504</c:v>
                </c:pt>
                <c:pt idx="139">
                  <c:v>505</c:v>
                </c:pt>
                <c:pt idx="140">
                  <c:v>506</c:v>
                </c:pt>
                <c:pt idx="141">
                  <c:v>507</c:v>
                </c:pt>
                <c:pt idx="142">
                  <c:v>508</c:v>
                </c:pt>
                <c:pt idx="143">
                  <c:v>509</c:v>
                </c:pt>
                <c:pt idx="144">
                  <c:v>510</c:v>
                </c:pt>
                <c:pt idx="145">
                  <c:v>511</c:v>
                </c:pt>
                <c:pt idx="146">
                  <c:v>512</c:v>
                </c:pt>
                <c:pt idx="147">
                  <c:v>513</c:v>
                </c:pt>
                <c:pt idx="148">
                  <c:v>514</c:v>
                </c:pt>
                <c:pt idx="149">
                  <c:v>515</c:v>
                </c:pt>
                <c:pt idx="150">
                  <c:v>516</c:v>
                </c:pt>
                <c:pt idx="151">
                  <c:v>517</c:v>
                </c:pt>
                <c:pt idx="152">
                  <c:v>518</c:v>
                </c:pt>
                <c:pt idx="153">
                  <c:v>519</c:v>
                </c:pt>
                <c:pt idx="154">
                  <c:v>520</c:v>
                </c:pt>
                <c:pt idx="155">
                  <c:v>521</c:v>
                </c:pt>
                <c:pt idx="156">
                  <c:v>522</c:v>
                </c:pt>
                <c:pt idx="157">
                  <c:v>523</c:v>
                </c:pt>
                <c:pt idx="158">
                  <c:v>524</c:v>
                </c:pt>
                <c:pt idx="159">
                  <c:v>525</c:v>
                </c:pt>
                <c:pt idx="160">
                  <c:v>526</c:v>
                </c:pt>
                <c:pt idx="161">
                  <c:v>527</c:v>
                </c:pt>
                <c:pt idx="162">
                  <c:v>528</c:v>
                </c:pt>
                <c:pt idx="163">
                  <c:v>529</c:v>
                </c:pt>
                <c:pt idx="164">
                  <c:v>530</c:v>
                </c:pt>
                <c:pt idx="165">
                  <c:v>531</c:v>
                </c:pt>
                <c:pt idx="166">
                  <c:v>532</c:v>
                </c:pt>
                <c:pt idx="167">
                  <c:v>533</c:v>
                </c:pt>
                <c:pt idx="168">
                  <c:v>534</c:v>
                </c:pt>
                <c:pt idx="169">
                  <c:v>535</c:v>
                </c:pt>
                <c:pt idx="170">
                  <c:v>536</c:v>
                </c:pt>
                <c:pt idx="171">
                  <c:v>537</c:v>
                </c:pt>
                <c:pt idx="172">
                  <c:v>538</c:v>
                </c:pt>
                <c:pt idx="173">
                  <c:v>539</c:v>
                </c:pt>
                <c:pt idx="174">
                  <c:v>540</c:v>
                </c:pt>
                <c:pt idx="175">
                  <c:v>541</c:v>
                </c:pt>
                <c:pt idx="176">
                  <c:v>542</c:v>
                </c:pt>
                <c:pt idx="177">
                  <c:v>543</c:v>
                </c:pt>
                <c:pt idx="178">
                  <c:v>544</c:v>
                </c:pt>
                <c:pt idx="179">
                  <c:v>545</c:v>
                </c:pt>
                <c:pt idx="180">
                  <c:v>546</c:v>
                </c:pt>
                <c:pt idx="181">
                  <c:v>547</c:v>
                </c:pt>
                <c:pt idx="182">
                  <c:v>548</c:v>
                </c:pt>
                <c:pt idx="183">
                  <c:v>549</c:v>
                </c:pt>
                <c:pt idx="184">
                  <c:v>550</c:v>
                </c:pt>
                <c:pt idx="185">
                  <c:v>551</c:v>
                </c:pt>
                <c:pt idx="186">
                  <c:v>552</c:v>
                </c:pt>
                <c:pt idx="187">
                  <c:v>553</c:v>
                </c:pt>
                <c:pt idx="188">
                  <c:v>554</c:v>
                </c:pt>
                <c:pt idx="189">
                  <c:v>555</c:v>
                </c:pt>
                <c:pt idx="190">
                  <c:v>556</c:v>
                </c:pt>
                <c:pt idx="191">
                  <c:v>557</c:v>
                </c:pt>
                <c:pt idx="192">
                  <c:v>558</c:v>
                </c:pt>
                <c:pt idx="193">
                  <c:v>559</c:v>
                </c:pt>
                <c:pt idx="194">
                  <c:v>560</c:v>
                </c:pt>
                <c:pt idx="195">
                  <c:v>561</c:v>
                </c:pt>
                <c:pt idx="196">
                  <c:v>562</c:v>
                </c:pt>
                <c:pt idx="197">
                  <c:v>563</c:v>
                </c:pt>
                <c:pt idx="198">
                  <c:v>564</c:v>
                </c:pt>
                <c:pt idx="199">
                  <c:v>565</c:v>
                </c:pt>
                <c:pt idx="200">
                  <c:v>566</c:v>
                </c:pt>
                <c:pt idx="201">
                  <c:v>567</c:v>
                </c:pt>
                <c:pt idx="202">
                  <c:v>568</c:v>
                </c:pt>
                <c:pt idx="203">
                  <c:v>569</c:v>
                </c:pt>
                <c:pt idx="204">
                  <c:v>570</c:v>
                </c:pt>
                <c:pt idx="205">
                  <c:v>571</c:v>
                </c:pt>
                <c:pt idx="206">
                  <c:v>572</c:v>
                </c:pt>
                <c:pt idx="207">
                  <c:v>573</c:v>
                </c:pt>
                <c:pt idx="208">
                  <c:v>574</c:v>
                </c:pt>
                <c:pt idx="209">
                  <c:v>575</c:v>
                </c:pt>
                <c:pt idx="210">
                  <c:v>576</c:v>
                </c:pt>
                <c:pt idx="211">
                  <c:v>577</c:v>
                </c:pt>
                <c:pt idx="212">
                  <c:v>578</c:v>
                </c:pt>
                <c:pt idx="213">
                  <c:v>579</c:v>
                </c:pt>
                <c:pt idx="214">
                  <c:v>580</c:v>
                </c:pt>
                <c:pt idx="215">
                  <c:v>581</c:v>
                </c:pt>
                <c:pt idx="216">
                  <c:v>582</c:v>
                </c:pt>
                <c:pt idx="217">
                  <c:v>583</c:v>
                </c:pt>
                <c:pt idx="218">
                  <c:v>584</c:v>
                </c:pt>
                <c:pt idx="219">
                  <c:v>585</c:v>
                </c:pt>
                <c:pt idx="220">
                  <c:v>586</c:v>
                </c:pt>
                <c:pt idx="221">
                  <c:v>587</c:v>
                </c:pt>
                <c:pt idx="222">
                  <c:v>588</c:v>
                </c:pt>
                <c:pt idx="223">
                  <c:v>589</c:v>
                </c:pt>
                <c:pt idx="224">
                  <c:v>590</c:v>
                </c:pt>
                <c:pt idx="225">
                  <c:v>591</c:v>
                </c:pt>
                <c:pt idx="226">
                  <c:v>592</c:v>
                </c:pt>
                <c:pt idx="227">
                  <c:v>593</c:v>
                </c:pt>
                <c:pt idx="228">
                  <c:v>594</c:v>
                </c:pt>
                <c:pt idx="229">
                  <c:v>595</c:v>
                </c:pt>
                <c:pt idx="230">
                  <c:v>596</c:v>
                </c:pt>
                <c:pt idx="231">
                  <c:v>597</c:v>
                </c:pt>
                <c:pt idx="232">
                  <c:v>598</c:v>
                </c:pt>
                <c:pt idx="233">
                  <c:v>599</c:v>
                </c:pt>
                <c:pt idx="234">
                  <c:v>600</c:v>
                </c:pt>
              </c:numCache>
            </c:numRef>
          </c:xVal>
          <c:yVal>
            <c:numRef>
              <c:f>'Cou-biotin'!$D$5:$ID$5</c:f>
              <c:numCache>
                <c:formatCode>General</c:formatCode>
                <c:ptCount val="235"/>
                <c:pt idx="0">
                  <c:v>13926</c:v>
                </c:pt>
                <c:pt idx="1">
                  <c:v>14165</c:v>
                </c:pt>
                <c:pt idx="2">
                  <c:v>14646</c:v>
                </c:pt>
                <c:pt idx="3">
                  <c:v>15105</c:v>
                </c:pt>
                <c:pt idx="4">
                  <c:v>15354</c:v>
                </c:pt>
                <c:pt idx="5">
                  <c:v>15610</c:v>
                </c:pt>
                <c:pt idx="6">
                  <c:v>15958</c:v>
                </c:pt>
                <c:pt idx="7">
                  <c:v>16302</c:v>
                </c:pt>
                <c:pt idx="8">
                  <c:v>16465</c:v>
                </c:pt>
                <c:pt idx="9">
                  <c:v>16712</c:v>
                </c:pt>
                <c:pt idx="10">
                  <c:v>16912</c:v>
                </c:pt>
                <c:pt idx="11">
                  <c:v>17123</c:v>
                </c:pt>
                <c:pt idx="12">
                  <c:v>17099</c:v>
                </c:pt>
                <c:pt idx="13">
                  <c:v>17257</c:v>
                </c:pt>
                <c:pt idx="14">
                  <c:v>17265</c:v>
                </c:pt>
                <c:pt idx="15">
                  <c:v>17269</c:v>
                </c:pt>
                <c:pt idx="16">
                  <c:v>17127</c:v>
                </c:pt>
                <c:pt idx="17">
                  <c:v>17063</c:v>
                </c:pt>
                <c:pt idx="18">
                  <c:v>17005</c:v>
                </c:pt>
                <c:pt idx="19">
                  <c:v>16878</c:v>
                </c:pt>
                <c:pt idx="20">
                  <c:v>16869</c:v>
                </c:pt>
                <c:pt idx="21">
                  <c:v>16779</c:v>
                </c:pt>
                <c:pt idx="22">
                  <c:v>16511</c:v>
                </c:pt>
                <c:pt idx="23">
                  <c:v>16236</c:v>
                </c:pt>
                <c:pt idx="24">
                  <c:v>16239</c:v>
                </c:pt>
                <c:pt idx="25">
                  <c:v>16030</c:v>
                </c:pt>
                <c:pt idx="26">
                  <c:v>15916</c:v>
                </c:pt>
                <c:pt idx="27">
                  <c:v>15670</c:v>
                </c:pt>
                <c:pt idx="28">
                  <c:v>15525</c:v>
                </c:pt>
                <c:pt idx="29">
                  <c:v>15316</c:v>
                </c:pt>
                <c:pt idx="30">
                  <c:v>15248</c:v>
                </c:pt>
                <c:pt idx="31">
                  <c:v>14978</c:v>
                </c:pt>
                <c:pt idx="32">
                  <c:v>14920</c:v>
                </c:pt>
                <c:pt idx="33">
                  <c:v>14802</c:v>
                </c:pt>
                <c:pt idx="34">
                  <c:v>14606</c:v>
                </c:pt>
                <c:pt idx="35">
                  <c:v>14515</c:v>
                </c:pt>
                <c:pt idx="36">
                  <c:v>14351</c:v>
                </c:pt>
                <c:pt idx="37">
                  <c:v>14481</c:v>
                </c:pt>
                <c:pt idx="38">
                  <c:v>14276</c:v>
                </c:pt>
                <c:pt idx="39">
                  <c:v>14243</c:v>
                </c:pt>
                <c:pt idx="40">
                  <c:v>14123</c:v>
                </c:pt>
                <c:pt idx="41">
                  <c:v>14150</c:v>
                </c:pt>
                <c:pt idx="42">
                  <c:v>13982</c:v>
                </c:pt>
                <c:pt idx="43">
                  <c:v>13947</c:v>
                </c:pt>
                <c:pt idx="44">
                  <c:v>13874</c:v>
                </c:pt>
                <c:pt idx="45">
                  <c:v>13786</c:v>
                </c:pt>
                <c:pt idx="46">
                  <c:v>13751</c:v>
                </c:pt>
                <c:pt idx="47">
                  <c:v>13757</c:v>
                </c:pt>
                <c:pt idx="48">
                  <c:v>13637</c:v>
                </c:pt>
                <c:pt idx="49">
                  <c:v>13785</c:v>
                </c:pt>
                <c:pt idx="50">
                  <c:v>13733</c:v>
                </c:pt>
                <c:pt idx="51">
                  <c:v>13810</c:v>
                </c:pt>
                <c:pt idx="52">
                  <c:v>13753</c:v>
                </c:pt>
                <c:pt idx="53">
                  <c:v>13685</c:v>
                </c:pt>
                <c:pt idx="54">
                  <c:v>13630</c:v>
                </c:pt>
                <c:pt idx="55">
                  <c:v>13733</c:v>
                </c:pt>
                <c:pt idx="56">
                  <c:v>13654</c:v>
                </c:pt>
                <c:pt idx="57">
                  <c:v>13749</c:v>
                </c:pt>
                <c:pt idx="58">
                  <c:v>13674</c:v>
                </c:pt>
                <c:pt idx="59">
                  <c:v>13702</c:v>
                </c:pt>
                <c:pt idx="60">
                  <c:v>13780</c:v>
                </c:pt>
                <c:pt idx="61">
                  <c:v>13775</c:v>
                </c:pt>
                <c:pt idx="62">
                  <c:v>13792</c:v>
                </c:pt>
                <c:pt idx="63">
                  <c:v>13852</c:v>
                </c:pt>
                <c:pt idx="64">
                  <c:v>13705</c:v>
                </c:pt>
                <c:pt idx="65">
                  <c:v>13711</c:v>
                </c:pt>
                <c:pt idx="66">
                  <c:v>13837</c:v>
                </c:pt>
                <c:pt idx="67">
                  <c:v>13867</c:v>
                </c:pt>
                <c:pt idx="68">
                  <c:v>13888</c:v>
                </c:pt>
                <c:pt idx="69">
                  <c:v>13770</c:v>
                </c:pt>
                <c:pt idx="70">
                  <c:v>13768</c:v>
                </c:pt>
                <c:pt idx="71">
                  <c:v>13870</c:v>
                </c:pt>
                <c:pt idx="72">
                  <c:v>13744</c:v>
                </c:pt>
                <c:pt idx="73">
                  <c:v>13700</c:v>
                </c:pt>
                <c:pt idx="74">
                  <c:v>13637</c:v>
                </c:pt>
                <c:pt idx="75">
                  <c:v>13611</c:v>
                </c:pt>
                <c:pt idx="76">
                  <c:v>13699</c:v>
                </c:pt>
                <c:pt idx="77">
                  <c:v>13524</c:v>
                </c:pt>
                <c:pt idx="78">
                  <c:v>13414</c:v>
                </c:pt>
                <c:pt idx="79">
                  <c:v>13270</c:v>
                </c:pt>
                <c:pt idx="80">
                  <c:v>13232</c:v>
                </c:pt>
                <c:pt idx="81">
                  <c:v>13217</c:v>
                </c:pt>
                <c:pt idx="82">
                  <c:v>13134</c:v>
                </c:pt>
                <c:pt idx="83">
                  <c:v>13116</c:v>
                </c:pt>
                <c:pt idx="84">
                  <c:v>13023</c:v>
                </c:pt>
                <c:pt idx="85">
                  <c:v>12840</c:v>
                </c:pt>
                <c:pt idx="86">
                  <c:v>12807</c:v>
                </c:pt>
                <c:pt idx="87">
                  <c:v>12719</c:v>
                </c:pt>
                <c:pt idx="88">
                  <c:v>12517</c:v>
                </c:pt>
                <c:pt idx="89">
                  <c:v>12409</c:v>
                </c:pt>
                <c:pt idx="90">
                  <c:v>12218</c:v>
                </c:pt>
                <c:pt idx="91">
                  <c:v>12091</c:v>
                </c:pt>
                <c:pt idx="92">
                  <c:v>11962</c:v>
                </c:pt>
                <c:pt idx="93">
                  <c:v>11698</c:v>
                </c:pt>
                <c:pt idx="94">
                  <c:v>11507</c:v>
                </c:pt>
                <c:pt idx="95">
                  <c:v>11246</c:v>
                </c:pt>
                <c:pt idx="96">
                  <c:v>11058</c:v>
                </c:pt>
                <c:pt idx="97">
                  <c:v>10781</c:v>
                </c:pt>
                <c:pt idx="98">
                  <c:v>10540</c:v>
                </c:pt>
                <c:pt idx="99">
                  <c:v>10277</c:v>
                </c:pt>
                <c:pt idx="100">
                  <c:v>10138</c:v>
                </c:pt>
                <c:pt idx="101">
                  <c:v>10018</c:v>
                </c:pt>
                <c:pt idx="102">
                  <c:v>9850</c:v>
                </c:pt>
                <c:pt idx="103">
                  <c:v>9557</c:v>
                </c:pt>
                <c:pt idx="104">
                  <c:v>9430</c:v>
                </c:pt>
                <c:pt idx="105">
                  <c:v>9150</c:v>
                </c:pt>
                <c:pt idx="106">
                  <c:v>9066</c:v>
                </c:pt>
                <c:pt idx="107">
                  <c:v>8895</c:v>
                </c:pt>
                <c:pt idx="108">
                  <c:v>8681</c:v>
                </c:pt>
                <c:pt idx="109">
                  <c:v>8499</c:v>
                </c:pt>
                <c:pt idx="110">
                  <c:v>8261</c:v>
                </c:pt>
                <c:pt idx="111">
                  <c:v>8066</c:v>
                </c:pt>
                <c:pt idx="112">
                  <c:v>7824</c:v>
                </c:pt>
                <c:pt idx="113">
                  <c:v>7707</c:v>
                </c:pt>
                <c:pt idx="114">
                  <c:v>7502</c:v>
                </c:pt>
                <c:pt idx="115">
                  <c:v>7324</c:v>
                </c:pt>
                <c:pt idx="116">
                  <c:v>7237</c:v>
                </c:pt>
                <c:pt idx="117">
                  <c:v>6946</c:v>
                </c:pt>
                <c:pt idx="118">
                  <c:v>6772</c:v>
                </c:pt>
                <c:pt idx="119">
                  <c:v>6551</c:v>
                </c:pt>
                <c:pt idx="120">
                  <c:v>6396</c:v>
                </c:pt>
                <c:pt idx="121">
                  <c:v>6258</c:v>
                </c:pt>
                <c:pt idx="122">
                  <c:v>6073</c:v>
                </c:pt>
                <c:pt idx="123">
                  <c:v>5900</c:v>
                </c:pt>
                <c:pt idx="124">
                  <c:v>5761</c:v>
                </c:pt>
                <c:pt idx="125">
                  <c:v>5602</c:v>
                </c:pt>
                <c:pt idx="126">
                  <c:v>5432</c:v>
                </c:pt>
                <c:pt idx="127">
                  <c:v>5271</c:v>
                </c:pt>
                <c:pt idx="128">
                  <c:v>5127</c:v>
                </c:pt>
                <c:pt idx="129">
                  <c:v>4994</c:v>
                </c:pt>
                <c:pt idx="130">
                  <c:v>4868</c:v>
                </c:pt>
                <c:pt idx="131">
                  <c:v>4732</c:v>
                </c:pt>
                <c:pt idx="132">
                  <c:v>4598</c:v>
                </c:pt>
                <c:pt idx="133">
                  <c:v>4522</c:v>
                </c:pt>
                <c:pt idx="134">
                  <c:v>4363</c:v>
                </c:pt>
                <c:pt idx="135">
                  <c:v>4276</c:v>
                </c:pt>
                <c:pt idx="136">
                  <c:v>4154</c:v>
                </c:pt>
                <c:pt idx="137">
                  <c:v>4042</c:v>
                </c:pt>
                <c:pt idx="138">
                  <c:v>3917</c:v>
                </c:pt>
                <c:pt idx="139">
                  <c:v>3808</c:v>
                </c:pt>
                <c:pt idx="140">
                  <c:v>3724</c:v>
                </c:pt>
                <c:pt idx="141">
                  <c:v>3561</c:v>
                </c:pt>
                <c:pt idx="142">
                  <c:v>3472</c:v>
                </c:pt>
                <c:pt idx="143">
                  <c:v>3339</c:v>
                </c:pt>
                <c:pt idx="144">
                  <c:v>3244</c:v>
                </c:pt>
                <c:pt idx="145">
                  <c:v>3135</c:v>
                </c:pt>
                <c:pt idx="146">
                  <c:v>3052</c:v>
                </c:pt>
                <c:pt idx="147">
                  <c:v>2967</c:v>
                </c:pt>
                <c:pt idx="148">
                  <c:v>2875</c:v>
                </c:pt>
                <c:pt idx="149">
                  <c:v>2822</c:v>
                </c:pt>
                <c:pt idx="150">
                  <c:v>2718</c:v>
                </c:pt>
                <c:pt idx="151">
                  <c:v>2675</c:v>
                </c:pt>
                <c:pt idx="152">
                  <c:v>2629</c:v>
                </c:pt>
                <c:pt idx="153">
                  <c:v>2540</c:v>
                </c:pt>
                <c:pt idx="154">
                  <c:v>2465</c:v>
                </c:pt>
                <c:pt idx="155">
                  <c:v>2418</c:v>
                </c:pt>
                <c:pt idx="156">
                  <c:v>2356</c:v>
                </c:pt>
                <c:pt idx="157">
                  <c:v>2294</c:v>
                </c:pt>
                <c:pt idx="158">
                  <c:v>2276</c:v>
                </c:pt>
                <c:pt idx="159">
                  <c:v>2207</c:v>
                </c:pt>
                <c:pt idx="160">
                  <c:v>2144</c:v>
                </c:pt>
                <c:pt idx="161">
                  <c:v>2138</c:v>
                </c:pt>
                <c:pt idx="162">
                  <c:v>2084</c:v>
                </c:pt>
                <c:pt idx="163">
                  <c:v>2036</c:v>
                </c:pt>
                <c:pt idx="164">
                  <c:v>2013</c:v>
                </c:pt>
                <c:pt idx="165">
                  <c:v>1961</c:v>
                </c:pt>
                <c:pt idx="166">
                  <c:v>1928</c:v>
                </c:pt>
                <c:pt idx="167">
                  <c:v>1900</c:v>
                </c:pt>
                <c:pt idx="168">
                  <c:v>1854</c:v>
                </c:pt>
                <c:pt idx="169">
                  <c:v>1853</c:v>
                </c:pt>
                <c:pt idx="170">
                  <c:v>1809</c:v>
                </c:pt>
                <c:pt idx="171">
                  <c:v>1775</c:v>
                </c:pt>
                <c:pt idx="172">
                  <c:v>1742</c:v>
                </c:pt>
                <c:pt idx="173">
                  <c:v>1701</c:v>
                </c:pt>
                <c:pt idx="174">
                  <c:v>1679</c:v>
                </c:pt>
                <c:pt idx="175">
                  <c:v>1640</c:v>
                </c:pt>
                <c:pt idx="176">
                  <c:v>1574</c:v>
                </c:pt>
                <c:pt idx="177">
                  <c:v>1557</c:v>
                </c:pt>
                <c:pt idx="178">
                  <c:v>1505</c:v>
                </c:pt>
                <c:pt idx="179">
                  <c:v>1484</c:v>
                </c:pt>
                <c:pt idx="180">
                  <c:v>1438</c:v>
                </c:pt>
                <c:pt idx="181">
                  <c:v>1398</c:v>
                </c:pt>
                <c:pt idx="182">
                  <c:v>1358</c:v>
                </c:pt>
                <c:pt idx="183">
                  <c:v>1327</c:v>
                </c:pt>
                <c:pt idx="184">
                  <c:v>1296</c:v>
                </c:pt>
                <c:pt idx="185">
                  <c:v>1267</c:v>
                </c:pt>
                <c:pt idx="186">
                  <c:v>1235</c:v>
                </c:pt>
                <c:pt idx="187">
                  <c:v>1207</c:v>
                </c:pt>
                <c:pt idx="188">
                  <c:v>1154</c:v>
                </c:pt>
                <c:pt idx="189">
                  <c:v>1124</c:v>
                </c:pt>
                <c:pt idx="190">
                  <c:v>1097</c:v>
                </c:pt>
                <c:pt idx="191">
                  <c:v>1078</c:v>
                </c:pt>
                <c:pt idx="192">
                  <c:v>1041</c:v>
                </c:pt>
                <c:pt idx="193">
                  <c:v>1025</c:v>
                </c:pt>
                <c:pt idx="194">
                  <c:v>991</c:v>
                </c:pt>
                <c:pt idx="195">
                  <c:v>970</c:v>
                </c:pt>
                <c:pt idx="196">
                  <c:v>940</c:v>
                </c:pt>
                <c:pt idx="197">
                  <c:v>915</c:v>
                </c:pt>
                <c:pt idx="198">
                  <c:v>903</c:v>
                </c:pt>
                <c:pt idx="199">
                  <c:v>869</c:v>
                </c:pt>
                <c:pt idx="200">
                  <c:v>845</c:v>
                </c:pt>
                <c:pt idx="201">
                  <c:v>837</c:v>
                </c:pt>
                <c:pt idx="202">
                  <c:v>817</c:v>
                </c:pt>
                <c:pt idx="203">
                  <c:v>795</c:v>
                </c:pt>
                <c:pt idx="204">
                  <c:v>767</c:v>
                </c:pt>
                <c:pt idx="205">
                  <c:v>748</c:v>
                </c:pt>
                <c:pt idx="206">
                  <c:v>726</c:v>
                </c:pt>
                <c:pt idx="207">
                  <c:v>693</c:v>
                </c:pt>
                <c:pt idx="208">
                  <c:v>684</c:v>
                </c:pt>
                <c:pt idx="209">
                  <c:v>667</c:v>
                </c:pt>
                <c:pt idx="210">
                  <c:v>638</c:v>
                </c:pt>
                <c:pt idx="211">
                  <c:v>625</c:v>
                </c:pt>
                <c:pt idx="212">
                  <c:v>601</c:v>
                </c:pt>
                <c:pt idx="213">
                  <c:v>587</c:v>
                </c:pt>
                <c:pt idx="214">
                  <c:v>572</c:v>
                </c:pt>
                <c:pt idx="215">
                  <c:v>552</c:v>
                </c:pt>
                <c:pt idx="216">
                  <c:v>562</c:v>
                </c:pt>
                <c:pt idx="217">
                  <c:v>548</c:v>
                </c:pt>
                <c:pt idx="218">
                  <c:v>530</c:v>
                </c:pt>
                <c:pt idx="219">
                  <c:v>508</c:v>
                </c:pt>
                <c:pt idx="220">
                  <c:v>508</c:v>
                </c:pt>
                <c:pt idx="221">
                  <c:v>484</c:v>
                </c:pt>
                <c:pt idx="222">
                  <c:v>486</c:v>
                </c:pt>
                <c:pt idx="223">
                  <c:v>490</c:v>
                </c:pt>
                <c:pt idx="224">
                  <c:v>462</c:v>
                </c:pt>
                <c:pt idx="225">
                  <c:v>447</c:v>
                </c:pt>
                <c:pt idx="226">
                  <c:v>463</c:v>
                </c:pt>
                <c:pt idx="227">
                  <c:v>442</c:v>
                </c:pt>
                <c:pt idx="228">
                  <c:v>417</c:v>
                </c:pt>
                <c:pt idx="229">
                  <c:v>428</c:v>
                </c:pt>
                <c:pt idx="230">
                  <c:v>411</c:v>
                </c:pt>
                <c:pt idx="231">
                  <c:v>404</c:v>
                </c:pt>
                <c:pt idx="232">
                  <c:v>384</c:v>
                </c:pt>
                <c:pt idx="233">
                  <c:v>394</c:v>
                </c:pt>
                <c:pt idx="234">
                  <c:v>374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6AA-497B-A066-95068FAF1516}"/>
            </c:ext>
          </c:extLst>
        </c:ser>
        <c:ser>
          <c:idx val="4"/>
          <c:order val="4"/>
          <c:tx>
            <c:v>[ROO.]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'Cou-biotin'!$D$1:$ID$1</c:f>
              <c:numCache>
                <c:formatCode>General</c:formatCode>
                <c:ptCount val="235"/>
                <c:pt idx="0">
                  <c:v>366</c:v>
                </c:pt>
                <c:pt idx="1">
                  <c:v>367</c:v>
                </c:pt>
                <c:pt idx="2">
                  <c:v>368</c:v>
                </c:pt>
                <c:pt idx="3">
                  <c:v>369</c:v>
                </c:pt>
                <c:pt idx="4">
                  <c:v>370</c:v>
                </c:pt>
                <c:pt idx="5">
                  <c:v>371</c:v>
                </c:pt>
                <c:pt idx="6">
                  <c:v>372</c:v>
                </c:pt>
                <c:pt idx="7">
                  <c:v>373</c:v>
                </c:pt>
                <c:pt idx="8">
                  <c:v>374</c:v>
                </c:pt>
                <c:pt idx="9">
                  <c:v>375</c:v>
                </c:pt>
                <c:pt idx="10">
                  <c:v>376</c:v>
                </c:pt>
                <c:pt idx="11">
                  <c:v>377</c:v>
                </c:pt>
                <c:pt idx="12">
                  <c:v>378</c:v>
                </c:pt>
                <c:pt idx="13">
                  <c:v>379</c:v>
                </c:pt>
                <c:pt idx="14">
                  <c:v>380</c:v>
                </c:pt>
                <c:pt idx="15">
                  <c:v>381</c:v>
                </c:pt>
                <c:pt idx="16">
                  <c:v>382</c:v>
                </c:pt>
                <c:pt idx="17">
                  <c:v>383</c:v>
                </c:pt>
                <c:pt idx="18">
                  <c:v>384</c:v>
                </c:pt>
                <c:pt idx="19">
                  <c:v>385</c:v>
                </c:pt>
                <c:pt idx="20">
                  <c:v>386</c:v>
                </c:pt>
                <c:pt idx="21">
                  <c:v>387</c:v>
                </c:pt>
                <c:pt idx="22">
                  <c:v>388</c:v>
                </c:pt>
                <c:pt idx="23">
                  <c:v>389</c:v>
                </c:pt>
                <c:pt idx="24">
                  <c:v>390</c:v>
                </c:pt>
                <c:pt idx="25">
                  <c:v>391</c:v>
                </c:pt>
                <c:pt idx="26">
                  <c:v>392</c:v>
                </c:pt>
                <c:pt idx="27">
                  <c:v>393</c:v>
                </c:pt>
                <c:pt idx="28">
                  <c:v>394</c:v>
                </c:pt>
                <c:pt idx="29">
                  <c:v>395</c:v>
                </c:pt>
                <c:pt idx="30">
                  <c:v>396</c:v>
                </c:pt>
                <c:pt idx="31">
                  <c:v>397</c:v>
                </c:pt>
                <c:pt idx="32">
                  <c:v>398</c:v>
                </c:pt>
                <c:pt idx="33">
                  <c:v>399</c:v>
                </c:pt>
                <c:pt idx="34">
                  <c:v>400</c:v>
                </c:pt>
                <c:pt idx="35">
                  <c:v>401</c:v>
                </c:pt>
                <c:pt idx="36">
                  <c:v>402</c:v>
                </c:pt>
                <c:pt idx="37">
                  <c:v>403</c:v>
                </c:pt>
                <c:pt idx="38">
                  <c:v>404</c:v>
                </c:pt>
                <c:pt idx="39">
                  <c:v>405</c:v>
                </c:pt>
                <c:pt idx="40">
                  <c:v>406</c:v>
                </c:pt>
                <c:pt idx="41">
                  <c:v>407</c:v>
                </c:pt>
                <c:pt idx="42">
                  <c:v>408</c:v>
                </c:pt>
                <c:pt idx="43">
                  <c:v>409</c:v>
                </c:pt>
                <c:pt idx="44">
                  <c:v>410</c:v>
                </c:pt>
                <c:pt idx="45">
                  <c:v>411</c:v>
                </c:pt>
                <c:pt idx="46">
                  <c:v>412</c:v>
                </c:pt>
                <c:pt idx="47">
                  <c:v>413</c:v>
                </c:pt>
                <c:pt idx="48">
                  <c:v>414</c:v>
                </c:pt>
                <c:pt idx="49">
                  <c:v>415</c:v>
                </c:pt>
                <c:pt idx="50">
                  <c:v>416</c:v>
                </c:pt>
                <c:pt idx="51">
                  <c:v>417</c:v>
                </c:pt>
                <c:pt idx="52">
                  <c:v>418</c:v>
                </c:pt>
                <c:pt idx="53">
                  <c:v>419</c:v>
                </c:pt>
                <c:pt idx="54">
                  <c:v>420</c:v>
                </c:pt>
                <c:pt idx="55">
                  <c:v>421</c:v>
                </c:pt>
                <c:pt idx="56">
                  <c:v>422</c:v>
                </c:pt>
                <c:pt idx="57">
                  <c:v>423</c:v>
                </c:pt>
                <c:pt idx="58">
                  <c:v>424</c:v>
                </c:pt>
                <c:pt idx="59">
                  <c:v>425</c:v>
                </c:pt>
                <c:pt idx="60">
                  <c:v>426</c:v>
                </c:pt>
                <c:pt idx="61">
                  <c:v>427</c:v>
                </c:pt>
                <c:pt idx="62">
                  <c:v>428</c:v>
                </c:pt>
                <c:pt idx="63">
                  <c:v>429</c:v>
                </c:pt>
                <c:pt idx="64">
                  <c:v>430</c:v>
                </c:pt>
                <c:pt idx="65">
                  <c:v>431</c:v>
                </c:pt>
                <c:pt idx="66">
                  <c:v>432</c:v>
                </c:pt>
                <c:pt idx="67">
                  <c:v>433</c:v>
                </c:pt>
                <c:pt idx="68">
                  <c:v>434</c:v>
                </c:pt>
                <c:pt idx="69">
                  <c:v>435</c:v>
                </c:pt>
                <c:pt idx="70">
                  <c:v>436</c:v>
                </c:pt>
                <c:pt idx="71">
                  <c:v>437</c:v>
                </c:pt>
                <c:pt idx="72">
                  <c:v>438</c:v>
                </c:pt>
                <c:pt idx="73">
                  <c:v>439</c:v>
                </c:pt>
                <c:pt idx="74">
                  <c:v>440</c:v>
                </c:pt>
                <c:pt idx="75">
                  <c:v>441</c:v>
                </c:pt>
                <c:pt idx="76">
                  <c:v>442</c:v>
                </c:pt>
                <c:pt idx="77">
                  <c:v>443</c:v>
                </c:pt>
                <c:pt idx="78">
                  <c:v>444</c:v>
                </c:pt>
                <c:pt idx="79">
                  <c:v>445</c:v>
                </c:pt>
                <c:pt idx="80">
                  <c:v>446</c:v>
                </c:pt>
                <c:pt idx="81">
                  <c:v>447</c:v>
                </c:pt>
                <c:pt idx="82">
                  <c:v>448</c:v>
                </c:pt>
                <c:pt idx="83">
                  <c:v>449</c:v>
                </c:pt>
                <c:pt idx="84">
                  <c:v>450</c:v>
                </c:pt>
                <c:pt idx="85">
                  <c:v>451</c:v>
                </c:pt>
                <c:pt idx="86">
                  <c:v>452</c:v>
                </c:pt>
                <c:pt idx="87">
                  <c:v>453</c:v>
                </c:pt>
                <c:pt idx="88">
                  <c:v>454</c:v>
                </c:pt>
                <c:pt idx="89">
                  <c:v>455</c:v>
                </c:pt>
                <c:pt idx="90">
                  <c:v>456</c:v>
                </c:pt>
                <c:pt idx="91">
                  <c:v>457</c:v>
                </c:pt>
                <c:pt idx="92">
                  <c:v>458</c:v>
                </c:pt>
                <c:pt idx="93">
                  <c:v>459</c:v>
                </c:pt>
                <c:pt idx="94">
                  <c:v>460</c:v>
                </c:pt>
                <c:pt idx="95">
                  <c:v>461</c:v>
                </c:pt>
                <c:pt idx="96">
                  <c:v>462</c:v>
                </c:pt>
                <c:pt idx="97">
                  <c:v>463</c:v>
                </c:pt>
                <c:pt idx="98">
                  <c:v>464</c:v>
                </c:pt>
                <c:pt idx="99">
                  <c:v>465</c:v>
                </c:pt>
                <c:pt idx="100">
                  <c:v>466</c:v>
                </c:pt>
                <c:pt idx="101">
                  <c:v>467</c:v>
                </c:pt>
                <c:pt idx="102">
                  <c:v>468</c:v>
                </c:pt>
                <c:pt idx="103">
                  <c:v>469</c:v>
                </c:pt>
                <c:pt idx="104">
                  <c:v>470</c:v>
                </c:pt>
                <c:pt idx="105">
                  <c:v>471</c:v>
                </c:pt>
                <c:pt idx="106">
                  <c:v>472</c:v>
                </c:pt>
                <c:pt idx="107">
                  <c:v>473</c:v>
                </c:pt>
                <c:pt idx="108">
                  <c:v>474</c:v>
                </c:pt>
                <c:pt idx="109">
                  <c:v>475</c:v>
                </c:pt>
                <c:pt idx="110">
                  <c:v>476</c:v>
                </c:pt>
                <c:pt idx="111">
                  <c:v>477</c:v>
                </c:pt>
                <c:pt idx="112">
                  <c:v>478</c:v>
                </c:pt>
                <c:pt idx="113">
                  <c:v>479</c:v>
                </c:pt>
                <c:pt idx="114">
                  <c:v>480</c:v>
                </c:pt>
                <c:pt idx="115">
                  <c:v>481</c:v>
                </c:pt>
                <c:pt idx="116">
                  <c:v>482</c:v>
                </c:pt>
                <c:pt idx="117">
                  <c:v>483</c:v>
                </c:pt>
                <c:pt idx="118">
                  <c:v>484</c:v>
                </c:pt>
                <c:pt idx="119">
                  <c:v>485</c:v>
                </c:pt>
                <c:pt idx="120">
                  <c:v>486</c:v>
                </c:pt>
                <c:pt idx="121">
                  <c:v>487</c:v>
                </c:pt>
                <c:pt idx="122">
                  <c:v>488</c:v>
                </c:pt>
                <c:pt idx="123">
                  <c:v>489</c:v>
                </c:pt>
                <c:pt idx="124">
                  <c:v>490</c:v>
                </c:pt>
                <c:pt idx="125">
                  <c:v>491</c:v>
                </c:pt>
                <c:pt idx="126">
                  <c:v>492</c:v>
                </c:pt>
                <c:pt idx="127">
                  <c:v>493</c:v>
                </c:pt>
                <c:pt idx="128">
                  <c:v>494</c:v>
                </c:pt>
                <c:pt idx="129">
                  <c:v>495</c:v>
                </c:pt>
                <c:pt idx="130">
                  <c:v>496</c:v>
                </c:pt>
                <c:pt idx="131">
                  <c:v>497</c:v>
                </c:pt>
                <c:pt idx="132">
                  <c:v>498</c:v>
                </c:pt>
                <c:pt idx="133">
                  <c:v>499</c:v>
                </c:pt>
                <c:pt idx="134">
                  <c:v>500</c:v>
                </c:pt>
                <c:pt idx="135">
                  <c:v>501</c:v>
                </c:pt>
                <c:pt idx="136">
                  <c:v>502</c:v>
                </c:pt>
                <c:pt idx="137">
                  <c:v>503</c:v>
                </c:pt>
                <c:pt idx="138">
                  <c:v>504</c:v>
                </c:pt>
                <c:pt idx="139">
                  <c:v>505</c:v>
                </c:pt>
                <c:pt idx="140">
                  <c:v>506</c:v>
                </c:pt>
                <c:pt idx="141">
                  <c:v>507</c:v>
                </c:pt>
                <c:pt idx="142">
                  <c:v>508</c:v>
                </c:pt>
                <c:pt idx="143">
                  <c:v>509</c:v>
                </c:pt>
                <c:pt idx="144">
                  <c:v>510</c:v>
                </c:pt>
                <c:pt idx="145">
                  <c:v>511</c:v>
                </c:pt>
                <c:pt idx="146">
                  <c:v>512</c:v>
                </c:pt>
                <c:pt idx="147">
                  <c:v>513</c:v>
                </c:pt>
                <c:pt idx="148">
                  <c:v>514</c:v>
                </c:pt>
                <c:pt idx="149">
                  <c:v>515</c:v>
                </c:pt>
                <c:pt idx="150">
                  <c:v>516</c:v>
                </c:pt>
                <c:pt idx="151">
                  <c:v>517</c:v>
                </c:pt>
                <c:pt idx="152">
                  <c:v>518</c:v>
                </c:pt>
                <c:pt idx="153">
                  <c:v>519</c:v>
                </c:pt>
                <c:pt idx="154">
                  <c:v>520</c:v>
                </c:pt>
                <c:pt idx="155">
                  <c:v>521</c:v>
                </c:pt>
                <c:pt idx="156">
                  <c:v>522</c:v>
                </c:pt>
                <c:pt idx="157">
                  <c:v>523</c:v>
                </c:pt>
                <c:pt idx="158">
                  <c:v>524</c:v>
                </c:pt>
                <c:pt idx="159">
                  <c:v>525</c:v>
                </c:pt>
                <c:pt idx="160">
                  <c:v>526</c:v>
                </c:pt>
                <c:pt idx="161">
                  <c:v>527</c:v>
                </c:pt>
                <c:pt idx="162">
                  <c:v>528</c:v>
                </c:pt>
                <c:pt idx="163">
                  <c:v>529</c:v>
                </c:pt>
                <c:pt idx="164">
                  <c:v>530</c:v>
                </c:pt>
                <c:pt idx="165">
                  <c:v>531</c:v>
                </c:pt>
                <c:pt idx="166">
                  <c:v>532</c:v>
                </c:pt>
                <c:pt idx="167">
                  <c:v>533</c:v>
                </c:pt>
                <c:pt idx="168">
                  <c:v>534</c:v>
                </c:pt>
                <c:pt idx="169">
                  <c:v>535</c:v>
                </c:pt>
                <c:pt idx="170">
                  <c:v>536</c:v>
                </c:pt>
                <c:pt idx="171">
                  <c:v>537</c:v>
                </c:pt>
                <c:pt idx="172">
                  <c:v>538</c:v>
                </c:pt>
                <c:pt idx="173">
                  <c:v>539</c:v>
                </c:pt>
                <c:pt idx="174">
                  <c:v>540</c:v>
                </c:pt>
                <c:pt idx="175">
                  <c:v>541</c:v>
                </c:pt>
                <c:pt idx="176">
                  <c:v>542</c:v>
                </c:pt>
                <c:pt idx="177">
                  <c:v>543</c:v>
                </c:pt>
                <c:pt idx="178">
                  <c:v>544</c:v>
                </c:pt>
                <c:pt idx="179">
                  <c:v>545</c:v>
                </c:pt>
                <c:pt idx="180">
                  <c:v>546</c:v>
                </c:pt>
                <c:pt idx="181">
                  <c:v>547</c:v>
                </c:pt>
                <c:pt idx="182">
                  <c:v>548</c:v>
                </c:pt>
                <c:pt idx="183">
                  <c:v>549</c:v>
                </c:pt>
                <c:pt idx="184">
                  <c:v>550</c:v>
                </c:pt>
                <c:pt idx="185">
                  <c:v>551</c:v>
                </c:pt>
                <c:pt idx="186">
                  <c:v>552</c:v>
                </c:pt>
                <c:pt idx="187">
                  <c:v>553</c:v>
                </c:pt>
                <c:pt idx="188">
                  <c:v>554</c:v>
                </c:pt>
                <c:pt idx="189">
                  <c:v>555</c:v>
                </c:pt>
                <c:pt idx="190">
                  <c:v>556</c:v>
                </c:pt>
                <c:pt idx="191">
                  <c:v>557</c:v>
                </c:pt>
                <c:pt idx="192">
                  <c:v>558</c:v>
                </c:pt>
                <c:pt idx="193">
                  <c:v>559</c:v>
                </c:pt>
                <c:pt idx="194">
                  <c:v>560</c:v>
                </c:pt>
                <c:pt idx="195">
                  <c:v>561</c:v>
                </c:pt>
                <c:pt idx="196">
                  <c:v>562</c:v>
                </c:pt>
                <c:pt idx="197">
                  <c:v>563</c:v>
                </c:pt>
                <c:pt idx="198">
                  <c:v>564</c:v>
                </c:pt>
                <c:pt idx="199">
                  <c:v>565</c:v>
                </c:pt>
                <c:pt idx="200">
                  <c:v>566</c:v>
                </c:pt>
                <c:pt idx="201">
                  <c:v>567</c:v>
                </c:pt>
                <c:pt idx="202">
                  <c:v>568</c:v>
                </c:pt>
                <c:pt idx="203">
                  <c:v>569</c:v>
                </c:pt>
                <c:pt idx="204">
                  <c:v>570</c:v>
                </c:pt>
                <c:pt idx="205">
                  <c:v>571</c:v>
                </c:pt>
                <c:pt idx="206">
                  <c:v>572</c:v>
                </c:pt>
                <c:pt idx="207">
                  <c:v>573</c:v>
                </c:pt>
                <c:pt idx="208">
                  <c:v>574</c:v>
                </c:pt>
                <c:pt idx="209">
                  <c:v>575</c:v>
                </c:pt>
                <c:pt idx="210">
                  <c:v>576</c:v>
                </c:pt>
                <c:pt idx="211">
                  <c:v>577</c:v>
                </c:pt>
                <c:pt idx="212">
                  <c:v>578</c:v>
                </c:pt>
                <c:pt idx="213">
                  <c:v>579</c:v>
                </c:pt>
                <c:pt idx="214">
                  <c:v>580</c:v>
                </c:pt>
                <c:pt idx="215">
                  <c:v>581</c:v>
                </c:pt>
                <c:pt idx="216">
                  <c:v>582</c:v>
                </c:pt>
                <c:pt idx="217">
                  <c:v>583</c:v>
                </c:pt>
                <c:pt idx="218">
                  <c:v>584</c:v>
                </c:pt>
                <c:pt idx="219">
                  <c:v>585</c:v>
                </c:pt>
                <c:pt idx="220">
                  <c:v>586</c:v>
                </c:pt>
                <c:pt idx="221">
                  <c:v>587</c:v>
                </c:pt>
                <c:pt idx="222">
                  <c:v>588</c:v>
                </c:pt>
                <c:pt idx="223">
                  <c:v>589</c:v>
                </c:pt>
                <c:pt idx="224">
                  <c:v>590</c:v>
                </c:pt>
                <c:pt idx="225">
                  <c:v>591</c:v>
                </c:pt>
                <c:pt idx="226">
                  <c:v>592</c:v>
                </c:pt>
                <c:pt idx="227">
                  <c:v>593</c:v>
                </c:pt>
                <c:pt idx="228">
                  <c:v>594</c:v>
                </c:pt>
                <c:pt idx="229">
                  <c:v>595</c:v>
                </c:pt>
                <c:pt idx="230">
                  <c:v>596</c:v>
                </c:pt>
                <c:pt idx="231">
                  <c:v>597</c:v>
                </c:pt>
                <c:pt idx="232">
                  <c:v>598</c:v>
                </c:pt>
                <c:pt idx="233">
                  <c:v>599</c:v>
                </c:pt>
                <c:pt idx="234">
                  <c:v>600</c:v>
                </c:pt>
              </c:numCache>
            </c:numRef>
          </c:xVal>
          <c:yVal>
            <c:numRef>
              <c:f>'Cou-biotin'!$D$6:$ID$6</c:f>
              <c:numCache>
                <c:formatCode>General</c:formatCode>
                <c:ptCount val="235"/>
                <c:pt idx="0">
                  <c:v>17615</c:v>
                </c:pt>
                <c:pt idx="1">
                  <c:v>18033</c:v>
                </c:pt>
                <c:pt idx="2">
                  <c:v>18585</c:v>
                </c:pt>
                <c:pt idx="3">
                  <c:v>18941</c:v>
                </c:pt>
                <c:pt idx="4">
                  <c:v>19332</c:v>
                </c:pt>
                <c:pt idx="5">
                  <c:v>19643</c:v>
                </c:pt>
                <c:pt idx="6">
                  <c:v>19798</c:v>
                </c:pt>
                <c:pt idx="7">
                  <c:v>20067</c:v>
                </c:pt>
                <c:pt idx="8">
                  <c:v>19835</c:v>
                </c:pt>
                <c:pt idx="9">
                  <c:v>20285</c:v>
                </c:pt>
                <c:pt idx="10">
                  <c:v>20242</c:v>
                </c:pt>
                <c:pt idx="11">
                  <c:v>20175</c:v>
                </c:pt>
                <c:pt idx="12">
                  <c:v>20191</c:v>
                </c:pt>
                <c:pt idx="13">
                  <c:v>19893</c:v>
                </c:pt>
                <c:pt idx="14">
                  <c:v>19892</c:v>
                </c:pt>
                <c:pt idx="15">
                  <c:v>19865</c:v>
                </c:pt>
                <c:pt idx="16">
                  <c:v>19537</c:v>
                </c:pt>
                <c:pt idx="17">
                  <c:v>19384</c:v>
                </c:pt>
                <c:pt idx="18">
                  <c:v>19084</c:v>
                </c:pt>
                <c:pt idx="19">
                  <c:v>18698</c:v>
                </c:pt>
                <c:pt idx="20">
                  <c:v>18543</c:v>
                </c:pt>
                <c:pt idx="21">
                  <c:v>18108</c:v>
                </c:pt>
                <c:pt idx="22">
                  <c:v>17845</c:v>
                </c:pt>
                <c:pt idx="23">
                  <c:v>17507</c:v>
                </c:pt>
                <c:pt idx="24">
                  <c:v>17247</c:v>
                </c:pt>
                <c:pt idx="25">
                  <c:v>17018</c:v>
                </c:pt>
                <c:pt idx="26">
                  <c:v>16654</c:v>
                </c:pt>
                <c:pt idx="27">
                  <c:v>16362</c:v>
                </c:pt>
                <c:pt idx="28">
                  <c:v>16066</c:v>
                </c:pt>
                <c:pt idx="29">
                  <c:v>15757</c:v>
                </c:pt>
                <c:pt idx="30">
                  <c:v>15545</c:v>
                </c:pt>
                <c:pt idx="31">
                  <c:v>15311</c:v>
                </c:pt>
                <c:pt idx="32">
                  <c:v>14984</c:v>
                </c:pt>
                <c:pt idx="33">
                  <c:v>14715</c:v>
                </c:pt>
                <c:pt idx="34">
                  <c:v>14539</c:v>
                </c:pt>
                <c:pt idx="35">
                  <c:v>14260</c:v>
                </c:pt>
                <c:pt idx="36">
                  <c:v>14125</c:v>
                </c:pt>
                <c:pt idx="37">
                  <c:v>13952</c:v>
                </c:pt>
                <c:pt idx="38">
                  <c:v>13834</c:v>
                </c:pt>
                <c:pt idx="39">
                  <c:v>13781</c:v>
                </c:pt>
                <c:pt idx="40">
                  <c:v>13547</c:v>
                </c:pt>
                <c:pt idx="41">
                  <c:v>13354</c:v>
                </c:pt>
                <c:pt idx="42">
                  <c:v>13194</c:v>
                </c:pt>
                <c:pt idx="43">
                  <c:v>13075</c:v>
                </c:pt>
                <c:pt idx="44">
                  <c:v>12984</c:v>
                </c:pt>
                <c:pt idx="45">
                  <c:v>12880</c:v>
                </c:pt>
                <c:pt idx="46">
                  <c:v>12790</c:v>
                </c:pt>
                <c:pt idx="47">
                  <c:v>12703</c:v>
                </c:pt>
                <c:pt idx="48">
                  <c:v>12667</c:v>
                </c:pt>
                <c:pt idx="49">
                  <c:v>12640</c:v>
                </c:pt>
                <c:pt idx="50">
                  <c:v>12438</c:v>
                </c:pt>
                <c:pt idx="51">
                  <c:v>12555</c:v>
                </c:pt>
                <c:pt idx="52">
                  <c:v>12416</c:v>
                </c:pt>
                <c:pt idx="53">
                  <c:v>12395</c:v>
                </c:pt>
                <c:pt idx="54">
                  <c:v>12386</c:v>
                </c:pt>
                <c:pt idx="55">
                  <c:v>12278</c:v>
                </c:pt>
                <c:pt idx="56">
                  <c:v>12373</c:v>
                </c:pt>
                <c:pt idx="57">
                  <c:v>12237</c:v>
                </c:pt>
                <c:pt idx="58">
                  <c:v>12281</c:v>
                </c:pt>
                <c:pt idx="59">
                  <c:v>12269</c:v>
                </c:pt>
                <c:pt idx="60">
                  <c:v>12277</c:v>
                </c:pt>
                <c:pt idx="61">
                  <c:v>12211</c:v>
                </c:pt>
                <c:pt idx="62">
                  <c:v>12215</c:v>
                </c:pt>
                <c:pt idx="63">
                  <c:v>12269</c:v>
                </c:pt>
                <c:pt idx="64">
                  <c:v>12179</c:v>
                </c:pt>
                <c:pt idx="65">
                  <c:v>12278</c:v>
                </c:pt>
                <c:pt idx="66">
                  <c:v>12270</c:v>
                </c:pt>
                <c:pt idx="67">
                  <c:v>12149</c:v>
                </c:pt>
                <c:pt idx="68">
                  <c:v>12311</c:v>
                </c:pt>
                <c:pt idx="69">
                  <c:v>12183</c:v>
                </c:pt>
                <c:pt idx="70">
                  <c:v>12265</c:v>
                </c:pt>
                <c:pt idx="71">
                  <c:v>12162</c:v>
                </c:pt>
                <c:pt idx="72">
                  <c:v>12055</c:v>
                </c:pt>
                <c:pt idx="73">
                  <c:v>12083</c:v>
                </c:pt>
                <c:pt idx="74">
                  <c:v>12003</c:v>
                </c:pt>
                <c:pt idx="75">
                  <c:v>12010</c:v>
                </c:pt>
                <c:pt idx="76">
                  <c:v>11930</c:v>
                </c:pt>
                <c:pt idx="77">
                  <c:v>11936</c:v>
                </c:pt>
                <c:pt idx="78">
                  <c:v>11733</c:v>
                </c:pt>
                <c:pt idx="79">
                  <c:v>11736</c:v>
                </c:pt>
                <c:pt idx="80">
                  <c:v>11681</c:v>
                </c:pt>
                <c:pt idx="81">
                  <c:v>11507</c:v>
                </c:pt>
                <c:pt idx="82">
                  <c:v>11384</c:v>
                </c:pt>
                <c:pt idx="83">
                  <c:v>11520</c:v>
                </c:pt>
                <c:pt idx="84">
                  <c:v>11377</c:v>
                </c:pt>
                <c:pt idx="85">
                  <c:v>11210</c:v>
                </c:pt>
                <c:pt idx="86">
                  <c:v>11232</c:v>
                </c:pt>
                <c:pt idx="87">
                  <c:v>11135</c:v>
                </c:pt>
                <c:pt idx="88">
                  <c:v>11061</c:v>
                </c:pt>
                <c:pt idx="89">
                  <c:v>10746</c:v>
                </c:pt>
                <c:pt idx="90">
                  <c:v>10803</c:v>
                </c:pt>
                <c:pt idx="91">
                  <c:v>10557</c:v>
                </c:pt>
                <c:pt idx="92">
                  <c:v>10392</c:v>
                </c:pt>
                <c:pt idx="93">
                  <c:v>10222</c:v>
                </c:pt>
                <c:pt idx="94">
                  <c:v>10062</c:v>
                </c:pt>
                <c:pt idx="95">
                  <c:v>9797</c:v>
                </c:pt>
                <c:pt idx="96">
                  <c:v>9608</c:v>
                </c:pt>
                <c:pt idx="97">
                  <c:v>9421</c:v>
                </c:pt>
                <c:pt idx="98">
                  <c:v>9162</c:v>
                </c:pt>
                <c:pt idx="99">
                  <c:v>9039</c:v>
                </c:pt>
                <c:pt idx="100">
                  <c:v>8837</c:v>
                </c:pt>
                <c:pt idx="101">
                  <c:v>8727</c:v>
                </c:pt>
                <c:pt idx="102">
                  <c:v>8601</c:v>
                </c:pt>
                <c:pt idx="103">
                  <c:v>8390</c:v>
                </c:pt>
                <c:pt idx="104">
                  <c:v>8240</c:v>
                </c:pt>
                <c:pt idx="105">
                  <c:v>8153</c:v>
                </c:pt>
                <c:pt idx="106">
                  <c:v>7911</c:v>
                </c:pt>
                <c:pt idx="107">
                  <c:v>7780</c:v>
                </c:pt>
                <c:pt idx="108">
                  <c:v>7602</c:v>
                </c:pt>
                <c:pt idx="109">
                  <c:v>7432</c:v>
                </c:pt>
                <c:pt idx="110">
                  <c:v>7289</c:v>
                </c:pt>
                <c:pt idx="111">
                  <c:v>7166</c:v>
                </c:pt>
                <c:pt idx="112">
                  <c:v>6919</c:v>
                </c:pt>
                <c:pt idx="113">
                  <c:v>6790</c:v>
                </c:pt>
                <c:pt idx="114">
                  <c:v>6546</c:v>
                </c:pt>
                <c:pt idx="115">
                  <c:v>6520</c:v>
                </c:pt>
                <c:pt idx="116">
                  <c:v>6350</c:v>
                </c:pt>
                <c:pt idx="117">
                  <c:v>6238</c:v>
                </c:pt>
                <c:pt idx="118">
                  <c:v>6034</c:v>
                </c:pt>
                <c:pt idx="119">
                  <c:v>5859</c:v>
                </c:pt>
                <c:pt idx="120">
                  <c:v>5751</c:v>
                </c:pt>
                <c:pt idx="121">
                  <c:v>5613</c:v>
                </c:pt>
                <c:pt idx="122">
                  <c:v>5388</c:v>
                </c:pt>
                <c:pt idx="123">
                  <c:v>5294</c:v>
                </c:pt>
                <c:pt idx="124">
                  <c:v>5169</c:v>
                </c:pt>
                <c:pt idx="125">
                  <c:v>4997</c:v>
                </c:pt>
                <c:pt idx="126">
                  <c:v>4817</c:v>
                </c:pt>
                <c:pt idx="127">
                  <c:v>4726</c:v>
                </c:pt>
                <c:pt idx="128">
                  <c:v>4598</c:v>
                </c:pt>
                <c:pt idx="129">
                  <c:v>4509</c:v>
                </c:pt>
                <c:pt idx="130">
                  <c:v>4374</c:v>
                </c:pt>
                <c:pt idx="131">
                  <c:v>4254</c:v>
                </c:pt>
                <c:pt idx="132">
                  <c:v>4146</c:v>
                </c:pt>
                <c:pt idx="133">
                  <c:v>4061</c:v>
                </c:pt>
                <c:pt idx="134">
                  <c:v>3962</c:v>
                </c:pt>
                <c:pt idx="135">
                  <c:v>3852</c:v>
                </c:pt>
                <c:pt idx="136">
                  <c:v>3759</c:v>
                </c:pt>
                <c:pt idx="137">
                  <c:v>3642</c:v>
                </c:pt>
                <c:pt idx="138">
                  <c:v>3558</c:v>
                </c:pt>
                <c:pt idx="139">
                  <c:v>3479</c:v>
                </c:pt>
                <c:pt idx="140">
                  <c:v>3353</c:v>
                </c:pt>
                <c:pt idx="141">
                  <c:v>3293</c:v>
                </c:pt>
                <c:pt idx="142">
                  <c:v>3131</c:v>
                </c:pt>
                <c:pt idx="143">
                  <c:v>3028</c:v>
                </c:pt>
                <c:pt idx="144">
                  <c:v>2932</c:v>
                </c:pt>
                <c:pt idx="145">
                  <c:v>2858</c:v>
                </c:pt>
                <c:pt idx="146">
                  <c:v>2796</c:v>
                </c:pt>
                <c:pt idx="147">
                  <c:v>2718</c:v>
                </c:pt>
                <c:pt idx="148">
                  <c:v>2605</c:v>
                </c:pt>
                <c:pt idx="149">
                  <c:v>2569</c:v>
                </c:pt>
                <c:pt idx="150">
                  <c:v>2480</c:v>
                </c:pt>
                <c:pt idx="151">
                  <c:v>2451</c:v>
                </c:pt>
                <c:pt idx="152">
                  <c:v>2395</c:v>
                </c:pt>
                <c:pt idx="153">
                  <c:v>2340</c:v>
                </c:pt>
                <c:pt idx="154">
                  <c:v>2264</c:v>
                </c:pt>
                <c:pt idx="155">
                  <c:v>2239</c:v>
                </c:pt>
                <c:pt idx="156">
                  <c:v>2197</c:v>
                </c:pt>
                <c:pt idx="157">
                  <c:v>2115</c:v>
                </c:pt>
                <c:pt idx="158">
                  <c:v>2108</c:v>
                </c:pt>
                <c:pt idx="159">
                  <c:v>2018</c:v>
                </c:pt>
                <c:pt idx="160">
                  <c:v>1993</c:v>
                </c:pt>
                <c:pt idx="161">
                  <c:v>1978</c:v>
                </c:pt>
                <c:pt idx="162">
                  <c:v>1945</c:v>
                </c:pt>
                <c:pt idx="163">
                  <c:v>1904</c:v>
                </c:pt>
                <c:pt idx="164">
                  <c:v>1859</c:v>
                </c:pt>
                <c:pt idx="165">
                  <c:v>1814</c:v>
                </c:pt>
                <c:pt idx="166">
                  <c:v>1801</c:v>
                </c:pt>
                <c:pt idx="167">
                  <c:v>1766</c:v>
                </c:pt>
                <c:pt idx="168">
                  <c:v>1713</c:v>
                </c:pt>
                <c:pt idx="169">
                  <c:v>1707</c:v>
                </c:pt>
                <c:pt idx="170">
                  <c:v>1663</c:v>
                </c:pt>
                <c:pt idx="171">
                  <c:v>1634</c:v>
                </c:pt>
                <c:pt idx="172">
                  <c:v>1618</c:v>
                </c:pt>
                <c:pt idx="173">
                  <c:v>1574</c:v>
                </c:pt>
                <c:pt idx="174">
                  <c:v>1546</c:v>
                </c:pt>
                <c:pt idx="175">
                  <c:v>1529</c:v>
                </c:pt>
                <c:pt idx="176">
                  <c:v>1489</c:v>
                </c:pt>
                <c:pt idx="177">
                  <c:v>1451</c:v>
                </c:pt>
                <c:pt idx="178">
                  <c:v>1417</c:v>
                </c:pt>
                <c:pt idx="179">
                  <c:v>1375</c:v>
                </c:pt>
                <c:pt idx="180">
                  <c:v>1337</c:v>
                </c:pt>
                <c:pt idx="181">
                  <c:v>1293</c:v>
                </c:pt>
                <c:pt idx="182">
                  <c:v>1277</c:v>
                </c:pt>
                <c:pt idx="183">
                  <c:v>1231</c:v>
                </c:pt>
                <c:pt idx="184">
                  <c:v>1194</c:v>
                </c:pt>
                <c:pt idx="185">
                  <c:v>1173</c:v>
                </c:pt>
                <c:pt idx="186">
                  <c:v>1133</c:v>
                </c:pt>
                <c:pt idx="187">
                  <c:v>1121</c:v>
                </c:pt>
                <c:pt idx="188">
                  <c:v>1068</c:v>
                </c:pt>
                <c:pt idx="189">
                  <c:v>1053</c:v>
                </c:pt>
                <c:pt idx="190">
                  <c:v>1021</c:v>
                </c:pt>
                <c:pt idx="191">
                  <c:v>994</c:v>
                </c:pt>
                <c:pt idx="192">
                  <c:v>954</c:v>
                </c:pt>
                <c:pt idx="193">
                  <c:v>919</c:v>
                </c:pt>
                <c:pt idx="194">
                  <c:v>906</c:v>
                </c:pt>
                <c:pt idx="195">
                  <c:v>879</c:v>
                </c:pt>
                <c:pt idx="196">
                  <c:v>875</c:v>
                </c:pt>
                <c:pt idx="197">
                  <c:v>835</c:v>
                </c:pt>
                <c:pt idx="198">
                  <c:v>818</c:v>
                </c:pt>
                <c:pt idx="199">
                  <c:v>808</c:v>
                </c:pt>
                <c:pt idx="200">
                  <c:v>781</c:v>
                </c:pt>
                <c:pt idx="201">
                  <c:v>770</c:v>
                </c:pt>
                <c:pt idx="202">
                  <c:v>757</c:v>
                </c:pt>
                <c:pt idx="203">
                  <c:v>734</c:v>
                </c:pt>
                <c:pt idx="204">
                  <c:v>697</c:v>
                </c:pt>
                <c:pt idx="205">
                  <c:v>687</c:v>
                </c:pt>
                <c:pt idx="206">
                  <c:v>677</c:v>
                </c:pt>
                <c:pt idx="207">
                  <c:v>645</c:v>
                </c:pt>
                <c:pt idx="208">
                  <c:v>616</c:v>
                </c:pt>
                <c:pt idx="209">
                  <c:v>613</c:v>
                </c:pt>
                <c:pt idx="210">
                  <c:v>592</c:v>
                </c:pt>
                <c:pt idx="211">
                  <c:v>585</c:v>
                </c:pt>
                <c:pt idx="212">
                  <c:v>559</c:v>
                </c:pt>
                <c:pt idx="213">
                  <c:v>550</c:v>
                </c:pt>
                <c:pt idx="214">
                  <c:v>530</c:v>
                </c:pt>
                <c:pt idx="215">
                  <c:v>513</c:v>
                </c:pt>
                <c:pt idx="216">
                  <c:v>507</c:v>
                </c:pt>
                <c:pt idx="217">
                  <c:v>492</c:v>
                </c:pt>
                <c:pt idx="218">
                  <c:v>469</c:v>
                </c:pt>
                <c:pt idx="219">
                  <c:v>464</c:v>
                </c:pt>
                <c:pt idx="220">
                  <c:v>471</c:v>
                </c:pt>
                <c:pt idx="221">
                  <c:v>466</c:v>
                </c:pt>
                <c:pt idx="222">
                  <c:v>445</c:v>
                </c:pt>
                <c:pt idx="223">
                  <c:v>434</c:v>
                </c:pt>
                <c:pt idx="224">
                  <c:v>422</c:v>
                </c:pt>
                <c:pt idx="225">
                  <c:v>416</c:v>
                </c:pt>
                <c:pt idx="226">
                  <c:v>418</c:v>
                </c:pt>
                <c:pt idx="227">
                  <c:v>398</c:v>
                </c:pt>
                <c:pt idx="228">
                  <c:v>389</c:v>
                </c:pt>
                <c:pt idx="229">
                  <c:v>380</c:v>
                </c:pt>
                <c:pt idx="230">
                  <c:v>369</c:v>
                </c:pt>
                <c:pt idx="231">
                  <c:v>371</c:v>
                </c:pt>
                <c:pt idx="232">
                  <c:v>358</c:v>
                </c:pt>
                <c:pt idx="233">
                  <c:v>349</c:v>
                </c:pt>
                <c:pt idx="234">
                  <c:v>343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C6AA-497B-A066-95068FAF1516}"/>
            </c:ext>
          </c:extLst>
        </c:ser>
        <c:ser>
          <c:idx val="5"/>
          <c:order val="5"/>
          <c:tx>
            <c:v>[.OH]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'Cou-biotin'!$D$1:$ID$1</c:f>
              <c:numCache>
                <c:formatCode>General</c:formatCode>
                <c:ptCount val="235"/>
                <c:pt idx="0">
                  <c:v>366</c:v>
                </c:pt>
                <c:pt idx="1">
                  <c:v>367</c:v>
                </c:pt>
                <c:pt idx="2">
                  <c:v>368</c:v>
                </c:pt>
                <c:pt idx="3">
                  <c:v>369</c:v>
                </c:pt>
                <c:pt idx="4">
                  <c:v>370</c:v>
                </c:pt>
                <c:pt idx="5">
                  <c:v>371</c:v>
                </c:pt>
                <c:pt idx="6">
                  <c:v>372</c:v>
                </c:pt>
                <c:pt idx="7">
                  <c:v>373</c:v>
                </c:pt>
                <c:pt idx="8">
                  <c:v>374</c:v>
                </c:pt>
                <c:pt idx="9">
                  <c:v>375</c:v>
                </c:pt>
                <c:pt idx="10">
                  <c:v>376</c:v>
                </c:pt>
                <c:pt idx="11">
                  <c:v>377</c:v>
                </c:pt>
                <c:pt idx="12">
                  <c:v>378</c:v>
                </c:pt>
                <c:pt idx="13">
                  <c:v>379</c:v>
                </c:pt>
                <c:pt idx="14">
                  <c:v>380</c:v>
                </c:pt>
                <c:pt idx="15">
                  <c:v>381</c:v>
                </c:pt>
                <c:pt idx="16">
                  <c:v>382</c:v>
                </c:pt>
                <c:pt idx="17">
                  <c:v>383</c:v>
                </c:pt>
                <c:pt idx="18">
                  <c:v>384</c:v>
                </c:pt>
                <c:pt idx="19">
                  <c:v>385</c:v>
                </c:pt>
                <c:pt idx="20">
                  <c:v>386</c:v>
                </c:pt>
                <c:pt idx="21">
                  <c:v>387</c:v>
                </c:pt>
                <c:pt idx="22">
                  <c:v>388</c:v>
                </c:pt>
                <c:pt idx="23">
                  <c:v>389</c:v>
                </c:pt>
                <c:pt idx="24">
                  <c:v>390</c:v>
                </c:pt>
                <c:pt idx="25">
                  <c:v>391</c:v>
                </c:pt>
                <c:pt idx="26">
                  <c:v>392</c:v>
                </c:pt>
                <c:pt idx="27">
                  <c:v>393</c:v>
                </c:pt>
                <c:pt idx="28">
                  <c:v>394</c:v>
                </c:pt>
                <c:pt idx="29">
                  <c:v>395</c:v>
                </c:pt>
                <c:pt idx="30">
                  <c:v>396</c:v>
                </c:pt>
                <c:pt idx="31">
                  <c:v>397</c:v>
                </c:pt>
                <c:pt idx="32">
                  <c:v>398</c:v>
                </c:pt>
                <c:pt idx="33">
                  <c:v>399</c:v>
                </c:pt>
                <c:pt idx="34">
                  <c:v>400</c:v>
                </c:pt>
                <c:pt idx="35">
                  <c:v>401</c:v>
                </c:pt>
                <c:pt idx="36">
                  <c:v>402</c:v>
                </c:pt>
                <c:pt idx="37">
                  <c:v>403</c:v>
                </c:pt>
                <c:pt idx="38">
                  <c:v>404</c:v>
                </c:pt>
                <c:pt idx="39">
                  <c:v>405</c:v>
                </c:pt>
                <c:pt idx="40">
                  <c:v>406</c:v>
                </c:pt>
                <c:pt idx="41">
                  <c:v>407</c:v>
                </c:pt>
                <c:pt idx="42">
                  <c:v>408</c:v>
                </c:pt>
                <c:pt idx="43">
                  <c:v>409</c:v>
                </c:pt>
                <c:pt idx="44">
                  <c:v>410</c:v>
                </c:pt>
                <c:pt idx="45">
                  <c:v>411</c:v>
                </c:pt>
                <c:pt idx="46">
                  <c:v>412</c:v>
                </c:pt>
                <c:pt idx="47">
                  <c:v>413</c:v>
                </c:pt>
                <c:pt idx="48">
                  <c:v>414</c:v>
                </c:pt>
                <c:pt idx="49">
                  <c:v>415</c:v>
                </c:pt>
                <c:pt idx="50">
                  <c:v>416</c:v>
                </c:pt>
                <c:pt idx="51">
                  <c:v>417</c:v>
                </c:pt>
                <c:pt idx="52">
                  <c:v>418</c:v>
                </c:pt>
                <c:pt idx="53">
                  <c:v>419</c:v>
                </c:pt>
                <c:pt idx="54">
                  <c:v>420</c:v>
                </c:pt>
                <c:pt idx="55">
                  <c:v>421</c:v>
                </c:pt>
                <c:pt idx="56">
                  <c:v>422</c:v>
                </c:pt>
                <c:pt idx="57">
                  <c:v>423</c:v>
                </c:pt>
                <c:pt idx="58">
                  <c:v>424</c:v>
                </c:pt>
                <c:pt idx="59">
                  <c:v>425</c:v>
                </c:pt>
                <c:pt idx="60">
                  <c:v>426</c:v>
                </c:pt>
                <c:pt idx="61">
                  <c:v>427</c:v>
                </c:pt>
                <c:pt idx="62">
                  <c:v>428</c:v>
                </c:pt>
                <c:pt idx="63">
                  <c:v>429</c:v>
                </c:pt>
                <c:pt idx="64">
                  <c:v>430</c:v>
                </c:pt>
                <c:pt idx="65">
                  <c:v>431</c:v>
                </c:pt>
                <c:pt idx="66">
                  <c:v>432</c:v>
                </c:pt>
                <c:pt idx="67">
                  <c:v>433</c:v>
                </c:pt>
                <c:pt idx="68">
                  <c:v>434</c:v>
                </c:pt>
                <c:pt idx="69">
                  <c:v>435</c:v>
                </c:pt>
                <c:pt idx="70">
                  <c:v>436</c:v>
                </c:pt>
                <c:pt idx="71">
                  <c:v>437</c:v>
                </c:pt>
                <c:pt idx="72">
                  <c:v>438</c:v>
                </c:pt>
                <c:pt idx="73">
                  <c:v>439</c:v>
                </c:pt>
                <c:pt idx="74">
                  <c:v>440</c:v>
                </c:pt>
                <c:pt idx="75">
                  <c:v>441</c:v>
                </c:pt>
                <c:pt idx="76">
                  <c:v>442</c:v>
                </c:pt>
                <c:pt idx="77">
                  <c:v>443</c:v>
                </c:pt>
                <c:pt idx="78">
                  <c:v>444</c:v>
                </c:pt>
                <c:pt idx="79">
                  <c:v>445</c:v>
                </c:pt>
                <c:pt idx="80">
                  <c:v>446</c:v>
                </c:pt>
                <c:pt idx="81">
                  <c:v>447</c:v>
                </c:pt>
                <c:pt idx="82">
                  <c:v>448</c:v>
                </c:pt>
                <c:pt idx="83">
                  <c:v>449</c:v>
                </c:pt>
                <c:pt idx="84">
                  <c:v>450</c:v>
                </c:pt>
                <c:pt idx="85">
                  <c:v>451</c:v>
                </c:pt>
                <c:pt idx="86">
                  <c:v>452</c:v>
                </c:pt>
                <c:pt idx="87">
                  <c:v>453</c:v>
                </c:pt>
                <c:pt idx="88">
                  <c:v>454</c:v>
                </c:pt>
                <c:pt idx="89">
                  <c:v>455</c:v>
                </c:pt>
                <c:pt idx="90">
                  <c:v>456</c:v>
                </c:pt>
                <c:pt idx="91">
                  <c:v>457</c:v>
                </c:pt>
                <c:pt idx="92">
                  <c:v>458</c:v>
                </c:pt>
                <c:pt idx="93">
                  <c:v>459</c:v>
                </c:pt>
                <c:pt idx="94">
                  <c:v>460</c:v>
                </c:pt>
                <c:pt idx="95">
                  <c:v>461</c:v>
                </c:pt>
                <c:pt idx="96">
                  <c:v>462</c:v>
                </c:pt>
                <c:pt idx="97">
                  <c:v>463</c:v>
                </c:pt>
                <c:pt idx="98">
                  <c:v>464</c:v>
                </c:pt>
                <c:pt idx="99">
                  <c:v>465</c:v>
                </c:pt>
                <c:pt idx="100">
                  <c:v>466</c:v>
                </c:pt>
                <c:pt idx="101">
                  <c:v>467</c:v>
                </c:pt>
                <c:pt idx="102">
                  <c:v>468</c:v>
                </c:pt>
                <c:pt idx="103">
                  <c:v>469</c:v>
                </c:pt>
                <c:pt idx="104">
                  <c:v>470</c:v>
                </c:pt>
                <c:pt idx="105">
                  <c:v>471</c:v>
                </c:pt>
                <c:pt idx="106">
                  <c:v>472</c:v>
                </c:pt>
                <c:pt idx="107">
                  <c:v>473</c:v>
                </c:pt>
                <c:pt idx="108">
                  <c:v>474</c:v>
                </c:pt>
                <c:pt idx="109">
                  <c:v>475</c:v>
                </c:pt>
                <c:pt idx="110">
                  <c:v>476</c:v>
                </c:pt>
                <c:pt idx="111">
                  <c:v>477</c:v>
                </c:pt>
                <c:pt idx="112">
                  <c:v>478</c:v>
                </c:pt>
                <c:pt idx="113">
                  <c:v>479</c:v>
                </c:pt>
                <c:pt idx="114">
                  <c:v>480</c:v>
                </c:pt>
                <c:pt idx="115">
                  <c:v>481</c:v>
                </c:pt>
                <c:pt idx="116">
                  <c:v>482</c:v>
                </c:pt>
                <c:pt idx="117">
                  <c:v>483</c:v>
                </c:pt>
                <c:pt idx="118">
                  <c:v>484</c:v>
                </c:pt>
                <c:pt idx="119">
                  <c:v>485</c:v>
                </c:pt>
                <c:pt idx="120">
                  <c:v>486</c:v>
                </c:pt>
                <c:pt idx="121">
                  <c:v>487</c:v>
                </c:pt>
                <c:pt idx="122">
                  <c:v>488</c:v>
                </c:pt>
                <c:pt idx="123">
                  <c:v>489</c:v>
                </c:pt>
                <c:pt idx="124">
                  <c:v>490</c:v>
                </c:pt>
                <c:pt idx="125">
                  <c:v>491</c:v>
                </c:pt>
                <c:pt idx="126">
                  <c:v>492</c:v>
                </c:pt>
                <c:pt idx="127">
                  <c:v>493</c:v>
                </c:pt>
                <c:pt idx="128">
                  <c:v>494</c:v>
                </c:pt>
                <c:pt idx="129">
                  <c:v>495</c:v>
                </c:pt>
                <c:pt idx="130">
                  <c:v>496</c:v>
                </c:pt>
                <c:pt idx="131">
                  <c:v>497</c:v>
                </c:pt>
                <c:pt idx="132">
                  <c:v>498</c:v>
                </c:pt>
                <c:pt idx="133">
                  <c:v>499</c:v>
                </c:pt>
                <c:pt idx="134">
                  <c:v>500</c:v>
                </c:pt>
                <c:pt idx="135">
                  <c:v>501</c:v>
                </c:pt>
                <c:pt idx="136">
                  <c:v>502</c:v>
                </c:pt>
                <c:pt idx="137">
                  <c:v>503</c:v>
                </c:pt>
                <c:pt idx="138">
                  <c:v>504</c:v>
                </c:pt>
                <c:pt idx="139">
                  <c:v>505</c:v>
                </c:pt>
                <c:pt idx="140">
                  <c:v>506</c:v>
                </c:pt>
                <c:pt idx="141">
                  <c:v>507</c:v>
                </c:pt>
                <c:pt idx="142">
                  <c:v>508</c:v>
                </c:pt>
                <c:pt idx="143">
                  <c:v>509</c:v>
                </c:pt>
                <c:pt idx="144">
                  <c:v>510</c:v>
                </c:pt>
                <c:pt idx="145">
                  <c:v>511</c:v>
                </c:pt>
                <c:pt idx="146">
                  <c:v>512</c:v>
                </c:pt>
                <c:pt idx="147">
                  <c:v>513</c:v>
                </c:pt>
                <c:pt idx="148">
                  <c:v>514</c:v>
                </c:pt>
                <c:pt idx="149">
                  <c:v>515</c:v>
                </c:pt>
                <c:pt idx="150">
                  <c:v>516</c:v>
                </c:pt>
                <c:pt idx="151">
                  <c:v>517</c:v>
                </c:pt>
                <c:pt idx="152">
                  <c:v>518</c:v>
                </c:pt>
                <c:pt idx="153">
                  <c:v>519</c:v>
                </c:pt>
                <c:pt idx="154">
                  <c:v>520</c:v>
                </c:pt>
                <c:pt idx="155">
                  <c:v>521</c:v>
                </c:pt>
                <c:pt idx="156">
                  <c:v>522</c:v>
                </c:pt>
                <c:pt idx="157">
                  <c:v>523</c:v>
                </c:pt>
                <c:pt idx="158">
                  <c:v>524</c:v>
                </c:pt>
                <c:pt idx="159">
                  <c:v>525</c:v>
                </c:pt>
                <c:pt idx="160">
                  <c:v>526</c:v>
                </c:pt>
                <c:pt idx="161">
                  <c:v>527</c:v>
                </c:pt>
                <c:pt idx="162">
                  <c:v>528</c:v>
                </c:pt>
                <c:pt idx="163">
                  <c:v>529</c:v>
                </c:pt>
                <c:pt idx="164">
                  <c:v>530</c:v>
                </c:pt>
                <c:pt idx="165">
                  <c:v>531</c:v>
                </c:pt>
                <c:pt idx="166">
                  <c:v>532</c:v>
                </c:pt>
                <c:pt idx="167">
                  <c:v>533</c:v>
                </c:pt>
                <c:pt idx="168">
                  <c:v>534</c:v>
                </c:pt>
                <c:pt idx="169">
                  <c:v>535</c:v>
                </c:pt>
                <c:pt idx="170">
                  <c:v>536</c:v>
                </c:pt>
                <c:pt idx="171">
                  <c:v>537</c:v>
                </c:pt>
                <c:pt idx="172">
                  <c:v>538</c:v>
                </c:pt>
                <c:pt idx="173">
                  <c:v>539</c:v>
                </c:pt>
                <c:pt idx="174">
                  <c:v>540</c:v>
                </c:pt>
                <c:pt idx="175">
                  <c:v>541</c:v>
                </c:pt>
                <c:pt idx="176">
                  <c:v>542</c:v>
                </c:pt>
                <c:pt idx="177">
                  <c:v>543</c:v>
                </c:pt>
                <c:pt idx="178">
                  <c:v>544</c:v>
                </c:pt>
                <c:pt idx="179">
                  <c:v>545</c:v>
                </c:pt>
                <c:pt idx="180">
                  <c:v>546</c:v>
                </c:pt>
                <c:pt idx="181">
                  <c:v>547</c:v>
                </c:pt>
                <c:pt idx="182">
                  <c:v>548</c:v>
                </c:pt>
                <c:pt idx="183">
                  <c:v>549</c:v>
                </c:pt>
                <c:pt idx="184">
                  <c:v>550</c:v>
                </c:pt>
                <c:pt idx="185">
                  <c:v>551</c:v>
                </c:pt>
                <c:pt idx="186">
                  <c:v>552</c:v>
                </c:pt>
                <c:pt idx="187">
                  <c:v>553</c:v>
                </c:pt>
                <c:pt idx="188">
                  <c:v>554</c:v>
                </c:pt>
                <c:pt idx="189">
                  <c:v>555</c:v>
                </c:pt>
                <c:pt idx="190">
                  <c:v>556</c:v>
                </c:pt>
                <c:pt idx="191">
                  <c:v>557</c:v>
                </c:pt>
                <c:pt idx="192">
                  <c:v>558</c:v>
                </c:pt>
                <c:pt idx="193">
                  <c:v>559</c:v>
                </c:pt>
                <c:pt idx="194">
                  <c:v>560</c:v>
                </c:pt>
                <c:pt idx="195">
                  <c:v>561</c:v>
                </c:pt>
                <c:pt idx="196">
                  <c:v>562</c:v>
                </c:pt>
                <c:pt idx="197">
                  <c:v>563</c:v>
                </c:pt>
                <c:pt idx="198">
                  <c:v>564</c:v>
                </c:pt>
                <c:pt idx="199">
                  <c:v>565</c:v>
                </c:pt>
                <c:pt idx="200">
                  <c:v>566</c:v>
                </c:pt>
                <c:pt idx="201">
                  <c:v>567</c:v>
                </c:pt>
                <c:pt idx="202">
                  <c:v>568</c:v>
                </c:pt>
                <c:pt idx="203">
                  <c:v>569</c:v>
                </c:pt>
                <c:pt idx="204">
                  <c:v>570</c:v>
                </c:pt>
                <c:pt idx="205">
                  <c:v>571</c:v>
                </c:pt>
                <c:pt idx="206">
                  <c:v>572</c:v>
                </c:pt>
                <c:pt idx="207">
                  <c:v>573</c:v>
                </c:pt>
                <c:pt idx="208">
                  <c:v>574</c:v>
                </c:pt>
                <c:pt idx="209">
                  <c:v>575</c:v>
                </c:pt>
                <c:pt idx="210">
                  <c:v>576</c:v>
                </c:pt>
                <c:pt idx="211">
                  <c:v>577</c:v>
                </c:pt>
                <c:pt idx="212">
                  <c:v>578</c:v>
                </c:pt>
                <c:pt idx="213">
                  <c:v>579</c:v>
                </c:pt>
                <c:pt idx="214">
                  <c:v>580</c:v>
                </c:pt>
                <c:pt idx="215">
                  <c:v>581</c:v>
                </c:pt>
                <c:pt idx="216">
                  <c:v>582</c:v>
                </c:pt>
                <c:pt idx="217">
                  <c:v>583</c:v>
                </c:pt>
                <c:pt idx="218">
                  <c:v>584</c:v>
                </c:pt>
                <c:pt idx="219">
                  <c:v>585</c:v>
                </c:pt>
                <c:pt idx="220">
                  <c:v>586</c:v>
                </c:pt>
                <c:pt idx="221">
                  <c:v>587</c:v>
                </c:pt>
                <c:pt idx="222">
                  <c:v>588</c:v>
                </c:pt>
                <c:pt idx="223">
                  <c:v>589</c:v>
                </c:pt>
                <c:pt idx="224">
                  <c:v>590</c:v>
                </c:pt>
                <c:pt idx="225">
                  <c:v>591</c:v>
                </c:pt>
                <c:pt idx="226">
                  <c:v>592</c:v>
                </c:pt>
                <c:pt idx="227">
                  <c:v>593</c:v>
                </c:pt>
                <c:pt idx="228">
                  <c:v>594</c:v>
                </c:pt>
                <c:pt idx="229">
                  <c:v>595</c:v>
                </c:pt>
                <c:pt idx="230">
                  <c:v>596</c:v>
                </c:pt>
                <c:pt idx="231">
                  <c:v>597</c:v>
                </c:pt>
                <c:pt idx="232">
                  <c:v>598</c:v>
                </c:pt>
                <c:pt idx="233">
                  <c:v>599</c:v>
                </c:pt>
                <c:pt idx="234">
                  <c:v>600</c:v>
                </c:pt>
              </c:numCache>
            </c:numRef>
          </c:xVal>
          <c:yVal>
            <c:numRef>
              <c:f>'Cou-biotin'!$D$7:$ID$7</c:f>
              <c:numCache>
                <c:formatCode>General</c:formatCode>
                <c:ptCount val="235"/>
                <c:pt idx="0">
                  <c:v>15684</c:v>
                </c:pt>
                <c:pt idx="1">
                  <c:v>16096</c:v>
                </c:pt>
                <c:pt idx="2">
                  <c:v>16483</c:v>
                </c:pt>
                <c:pt idx="3">
                  <c:v>16793</c:v>
                </c:pt>
                <c:pt idx="4">
                  <c:v>17016</c:v>
                </c:pt>
                <c:pt idx="5">
                  <c:v>17344</c:v>
                </c:pt>
                <c:pt idx="6">
                  <c:v>17427</c:v>
                </c:pt>
                <c:pt idx="7">
                  <c:v>17676</c:v>
                </c:pt>
                <c:pt idx="8">
                  <c:v>17935</c:v>
                </c:pt>
                <c:pt idx="9">
                  <c:v>18091</c:v>
                </c:pt>
                <c:pt idx="10">
                  <c:v>18011</c:v>
                </c:pt>
                <c:pt idx="11">
                  <c:v>17976</c:v>
                </c:pt>
                <c:pt idx="12">
                  <c:v>17905</c:v>
                </c:pt>
                <c:pt idx="13">
                  <c:v>17951</c:v>
                </c:pt>
                <c:pt idx="14">
                  <c:v>17751</c:v>
                </c:pt>
                <c:pt idx="15">
                  <c:v>17535</c:v>
                </c:pt>
                <c:pt idx="16">
                  <c:v>17376</c:v>
                </c:pt>
                <c:pt idx="17">
                  <c:v>17254</c:v>
                </c:pt>
                <c:pt idx="18">
                  <c:v>17020</c:v>
                </c:pt>
                <c:pt idx="19">
                  <c:v>16854</c:v>
                </c:pt>
                <c:pt idx="20">
                  <c:v>16512</c:v>
                </c:pt>
                <c:pt idx="21">
                  <c:v>16187</c:v>
                </c:pt>
                <c:pt idx="22">
                  <c:v>15901</c:v>
                </c:pt>
                <c:pt idx="23">
                  <c:v>15663</c:v>
                </c:pt>
                <c:pt idx="24">
                  <c:v>15394</c:v>
                </c:pt>
                <c:pt idx="25">
                  <c:v>15160</c:v>
                </c:pt>
                <c:pt idx="26">
                  <c:v>14845</c:v>
                </c:pt>
                <c:pt idx="27">
                  <c:v>14685</c:v>
                </c:pt>
                <c:pt idx="28">
                  <c:v>14321</c:v>
                </c:pt>
                <c:pt idx="29">
                  <c:v>14054</c:v>
                </c:pt>
                <c:pt idx="30">
                  <c:v>13743</c:v>
                </c:pt>
                <c:pt idx="31">
                  <c:v>13646</c:v>
                </c:pt>
                <c:pt idx="32">
                  <c:v>13280</c:v>
                </c:pt>
                <c:pt idx="33">
                  <c:v>13083</c:v>
                </c:pt>
                <c:pt idx="34">
                  <c:v>12829</c:v>
                </c:pt>
                <c:pt idx="35">
                  <c:v>12626</c:v>
                </c:pt>
                <c:pt idx="36">
                  <c:v>12480</c:v>
                </c:pt>
                <c:pt idx="37">
                  <c:v>12281</c:v>
                </c:pt>
                <c:pt idx="38">
                  <c:v>12111</c:v>
                </c:pt>
                <c:pt idx="39">
                  <c:v>12049</c:v>
                </c:pt>
                <c:pt idx="40">
                  <c:v>11723</c:v>
                </c:pt>
                <c:pt idx="41">
                  <c:v>11691</c:v>
                </c:pt>
                <c:pt idx="42">
                  <c:v>11451</c:v>
                </c:pt>
                <c:pt idx="43">
                  <c:v>11319</c:v>
                </c:pt>
                <c:pt idx="44">
                  <c:v>11185</c:v>
                </c:pt>
                <c:pt idx="45">
                  <c:v>11155</c:v>
                </c:pt>
                <c:pt idx="46">
                  <c:v>10956</c:v>
                </c:pt>
                <c:pt idx="47">
                  <c:v>10928</c:v>
                </c:pt>
                <c:pt idx="48">
                  <c:v>10838</c:v>
                </c:pt>
                <c:pt idx="49">
                  <c:v>10820</c:v>
                </c:pt>
                <c:pt idx="50">
                  <c:v>10598</c:v>
                </c:pt>
                <c:pt idx="51">
                  <c:v>10655</c:v>
                </c:pt>
                <c:pt idx="52">
                  <c:v>10558</c:v>
                </c:pt>
                <c:pt idx="53">
                  <c:v>10484</c:v>
                </c:pt>
                <c:pt idx="54">
                  <c:v>10400</c:v>
                </c:pt>
                <c:pt idx="55">
                  <c:v>10336</c:v>
                </c:pt>
                <c:pt idx="56">
                  <c:v>10312</c:v>
                </c:pt>
                <c:pt idx="57">
                  <c:v>10282</c:v>
                </c:pt>
                <c:pt idx="58">
                  <c:v>10274</c:v>
                </c:pt>
                <c:pt idx="59">
                  <c:v>10244</c:v>
                </c:pt>
                <c:pt idx="60">
                  <c:v>10246</c:v>
                </c:pt>
                <c:pt idx="61">
                  <c:v>10073</c:v>
                </c:pt>
                <c:pt idx="62">
                  <c:v>10133</c:v>
                </c:pt>
                <c:pt idx="63">
                  <c:v>10198</c:v>
                </c:pt>
                <c:pt idx="64">
                  <c:v>10107</c:v>
                </c:pt>
                <c:pt idx="65">
                  <c:v>10060</c:v>
                </c:pt>
                <c:pt idx="66">
                  <c:v>10118</c:v>
                </c:pt>
                <c:pt idx="67">
                  <c:v>9967</c:v>
                </c:pt>
                <c:pt idx="68">
                  <c:v>10235</c:v>
                </c:pt>
                <c:pt idx="69">
                  <c:v>10044</c:v>
                </c:pt>
                <c:pt idx="70">
                  <c:v>10019</c:v>
                </c:pt>
                <c:pt idx="71">
                  <c:v>10037</c:v>
                </c:pt>
                <c:pt idx="72">
                  <c:v>9962</c:v>
                </c:pt>
                <c:pt idx="73">
                  <c:v>9948</c:v>
                </c:pt>
                <c:pt idx="74">
                  <c:v>9895</c:v>
                </c:pt>
                <c:pt idx="75">
                  <c:v>9873</c:v>
                </c:pt>
                <c:pt idx="76">
                  <c:v>9905</c:v>
                </c:pt>
                <c:pt idx="77">
                  <c:v>9746</c:v>
                </c:pt>
                <c:pt idx="78">
                  <c:v>9629</c:v>
                </c:pt>
                <c:pt idx="79">
                  <c:v>9668</c:v>
                </c:pt>
                <c:pt idx="80">
                  <c:v>9556</c:v>
                </c:pt>
                <c:pt idx="81">
                  <c:v>9477</c:v>
                </c:pt>
                <c:pt idx="82">
                  <c:v>9432</c:v>
                </c:pt>
                <c:pt idx="83">
                  <c:v>9351</c:v>
                </c:pt>
                <c:pt idx="84">
                  <c:v>9381</c:v>
                </c:pt>
                <c:pt idx="85">
                  <c:v>9247</c:v>
                </c:pt>
                <c:pt idx="86">
                  <c:v>9286</c:v>
                </c:pt>
                <c:pt idx="87">
                  <c:v>9121</c:v>
                </c:pt>
                <c:pt idx="88">
                  <c:v>9112</c:v>
                </c:pt>
                <c:pt idx="89">
                  <c:v>8992</c:v>
                </c:pt>
                <c:pt idx="90">
                  <c:v>8862</c:v>
                </c:pt>
                <c:pt idx="91">
                  <c:v>8796</c:v>
                </c:pt>
                <c:pt idx="92">
                  <c:v>8617</c:v>
                </c:pt>
                <c:pt idx="93">
                  <c:v>8426</c:v>
                </c:pt>
                <c:pt idx="94">
                  <c:v>8304</c:v>
                </c:pt>
                <c:pt idx="95">
                  <c:v>8187</c:v>
                </c:pt>
                <c:pt idx="96">
                  <c:v>8000</c:v>
                </c:pt>
                <c:pt idx="97">
                  <c:v>7852</c:v>
                </c:pt>
                <c:pt idx="98">
                  <c:v>7627</c:v>
                </c:pt>
                <c:pt idx="99">
                  <c:v>7549</c:v>
                </c:pt>
                <c:pt idx="100">
                  <c:v>7379</c:v>
                </c:pt>
                <c:pt idx="101">
                  <c:v>7310</c:v>
                </c:pt>
                <c:pt idx="102">
                  <c:v>7222</c:v>
                </c:pt>
                <c:pt idx="103">
                  <c:v>6954</c:v>
                </c:pt>
                <c:pt idx="104">
                  <c:v>6911</c:v>
                </c:pt>
                <c:pt idx="105">
                  <c:v>6761</c:v>
                </c:pt>
                <c:pt idx="106">
                  <c:v>6597</c:v>
                </c:pt>
                <c:pt idx="107">
                  <c:v>6583</c:v>
                </c:pt>
                <c:pt idx="108">
                  <c:v>6366</c:v>
                </c:pt>
                <c:pt idx="109">
                  <c:v>6246</c:v>
                </c:pt>
                <c:pt idx="110">
                  <c:v>6108</c:v>
                </c:pt>
                <c:pt idx="111">
                  <c:v>5950</c:v>
                </c:pt>
                <c:pt idx="112">
                  <c:v>5839</c:v>
                </c:pt>
                <c:pt idx="113">
                  <c:v>5693</c:v>
                </c:pt>
                <c:pt idx="114">
                  <c:v>5582</c:v>
                </c:pt>
                <c:pt idx="115">
                  <c:v>5454</c:v>
                </c:pt>
                <c:pt idx="116">
                  <c:v>5292</c:v>
                </c:pt>
                <c:pt idx="117">
                  <c:v>5191</c:v>
                </c:pt>
                <c:pt idx="118">
                  <c:v>5082</c:v>
                </c:pt>
                <c:pt idx="119">
                  <c:v>4936</c:v>
                </c:pt>
                <c:pt idx="120">
                  <c:v>4779</c:v>
                </c:pt>
                <c:pt idx="121">
                  <c:v>4670</c:v>
                </c:pt>
                <c:pt idx="122">
                  <c:v>4523</c:v>
                </c:pt>
                <c:pt idx="123">
                  <c:v>4427</c:v>
                </c:pt>
                <c:pt idx="124">
                  <c:v>4322</c:v>
                </c:pt>
                <c:pt idx="125">
                  <c:v>4158</c:v>
                </c:pt>
                <c:pt idx="126">
                  <c:v>4008</c:v>
                </c:pt>
                <c:pt idx="127">
                  <c:v>3958</c:v>
                </c:pt>
                <c:pt idx="128">
                  <c:v>3847</c:v>
                </c:pt>
                <c:pt idx="129">
                  <c:v>3778</c:v>
                </c:pt>
                <c:pt idx="130">
                  <c:v>3648</c:v>
                </c:pt>
                <c:pt idx="131">
                  <c:v>3575</c:v>
                </c:pt>
                <c:pt idx="132">
                  <c:v>3491</c:v>
                </c:pt>
                <c:pt idx="133">
                  <c:v>3355</c:v>
                </c:pt>
                <c:pt idx="134">
                  <c:v>3279</c:v>
                </c:pt>
                <c:pt idx="135">
                  <c:v>3210</c:v>
                </c:pt>
                <c:pt idx="136">
                  <c:v>3128</c:v>
                </c:pt>
                <c:pt idx="137">
                  <c:v>3065</c:v>
                </c:pt>
                <c:pt idx="138">
                  <c:v>2957</c:v>
                </c:pt>
                <c:pt idx="139">
                  <c:v>2881</c:v>
                </c:pt>
                <c:pt idx="140">
                  <c:v>2765</c:v>
                </c:pt>
                <c:pt idx="141">
                  <c:v>2684</c:v>
                </c:pt>
                <c:pt idx="142">
                  <c:v>2595</c:v>
                </c:pt>
                <c:pt idx="143">
                  <c:v>2522</c:v>
                </c:pt>
                <c:pt idx="144">
                  <c:v>2459</c:v>
                </c:pt>
                <c:pt idx="145">
                  <c:v>2394</c:v>
                </c:pt>
                <c:pt idx="146">
                  <c:v>2310</c:v>
                </c:pt>
                <c:pt idx="147">
                  <c:v>2225</c:v>
                </c:pt>
                <c:pt idx="148">
                  <c:v>2176</c:v>
                </c:pt>
                <c:pt idx="149">
                  <c:v>2126</c:v>
                </c:pt>
                <c:pt idx="150">
                  <c:v>2090</c:v>
                </c:pt>
                <c:pt idx="151">
                  <c:v>2022</c:v>
                </c:pt>
                <c:pt idx="152">
                  <c:v>1984</c:v>
                </c:pt>
                <c:pt idx="153">
                  <c:v>1948</c:v>
                </c:pt>
                <c:pt idx="154">
                  <c:v>1887</c:v>
                </c:pt>
                <c:pt idx="155">
                  <c:v>1834</c:v>
                </c:pt>
                <c:pt idx="156">
                  <c:v>1847</c:v>
                </c:pt>
                <c:pt idx="157">
                  <c:v>1776</c:v>
                </c:pt>
                <c:pt idx="158">
                  <c:v>1745</c:v>
                </c:pt>
                <c:pt idx="159">
                  <c:v>1716</c:v>
                </c:pt>
                <c:pt idx="160">
                  <c:v>1704</c:v>
                </c:pt>
                <c:pt idx="161">
                  <c:v>1654</c:v>
                </c:pt>
                <c:pt idx="162">
                  <c:v>1632</c:v>
                </c:pt>
                <c:pt idx="163">
                  <c:v>1596</c:v>
                </c:pt>
                <c:pt idx="164">
                  <c:v>1582</c:v>
                </c:pt>
                <c:pt idx="165">
                  <c:v>1558</c:v>
                </c:pt>
                <c:pt idx="166">
                  <c:v>1511</c:v>
                </c:pt>
                <c:pt idx="167">
                  <c:v>1490</c:v>
                </c:pt>
                <c:pt idx="168">
                  <c:v>1472</c:v>
                </c:pt>
                <c:pt idx="169">
                  <c:v>1441</c:v>
                </c:pt>
                <c:pt idx="170">
                  <c:v>1422</c:v>
                </c:pt>
                <c:pt idx="171">
                  <c:v>1404</c:v>
                </c:pt>
                <c:pt idx="172">
                  <c:v>1371</c:v>
                </c:pt>
                <c:pt idx="173">
                  <c:v>1346</c:v>
                </c:pt>
                <c:pt idx="174">
                  <c:v>1320</c:v>
                </c:pt>
                <c:pt idx="175">
                  <c:v>1293</c:v>
                </c:pt>
                <c:pt idx="176">
                  <c:v>1265</c:v>
                </c:pt>
                <c:pt idx="177">
                  <c:v>1239</c:v>
                </c:pt>
                <c:pt idx="178">
                  <c:v>1212</c:v>
                </c:pt>
                <c:pt idx="179">
                  <c:v>1172</c:v>
                </c:pt>
                <c:pt idx="180">
                  <c:v>1138</c:v>
                </c:pt>
                <c:pt idx="181">
                  <c:v>1110</c:v>
                </c:pt>
                <c:pt idx="182">
                  <c:v>1106</c:v>
                </c:pt>
                <c:pt idx="183">
                  <c:v>1079</c:v>
                </c:pt>
                <c:pt idx="184">
                  <c:v>1046</c:v>
                </c:pt>
                <c:pt idx="185">
                  <c:v>999</c:v>
                </c:pt>
                <c:pt idx="186">
                  <c:v>996</c:v>
                </c:pt>
                <c:pt idx="187">
                  <c:v>955</c:v>
                </c:pt>
                <c:pt idx="188">
                  <c:v>932</c:v>
                </c:pt>
                <c:pt idx="189">
                  <c:v>923</c:v>
                </c:pt>
                <c:pt idx="190">
                  <c:v>886</c:v>
                </c:pt>
                <c:pt idx="191">
                  <c:v>854</c:v>
                </c:pt>
                <c:pt idx="192">
                  <c:v>843</c:v>
                </c:pt>
                <c:pt idx="193">
                  <c:v>815</c:v>
                </c:pt>
                <c:pt idx="194">
                  <c:v>784</c:v>
                </c:pt>
                <c:pt idx="195">
                  <c:v>772</c:v>
                </c:pt>
                <c:pt idx="196">
                  <c:v>752</c:v>
                </c:pt>
                <c:pt idx="197">
                  <c:v>728</c:v>
                </c:pt>
                <c:pt idx="198">
                  <c:v>725</c:v>
                </c:pt>
                <c:pt idx="199">
                  <c:v>707</c:v>
                </c:pt>
                <c:pt idx="200">
                  <c:v>691</c:v>
                </c:pt>
                <c:pt idx="201">
                  <c:v>673</c:v>
                </c:pt>
                <c:pt idx="202">
                  <c:v>659</c:v>
                </c:pt>
                <c:pt idx="203">
                  <c:v>652</c:v>
                </c:pt>
                <c:pt idx="204">
                  <c:v>629</c:v>
                </c:pt>
                <c:pt idx="205">
                  <c:v>602</c:v>
                </c:pt>
                <c:pt idx="206">
                  <c:v>591</c:v>
                </c:pt>
                <c:pt idx="207">
                  <c:v>590</c:v>
                </c:pt>
                <c:pt idx="208">
                  <c:v>556</c:v>
                </c:pt>
                <c:pt idx="209">
                  <c:v>542</c:v>
                </c:pt>
                <c:pt idx="210">
                  <c:v>530</c:v>
                </c:pt>
                <c:pt idx="211">
                  <c:v>510</c:v>
                </c:pt>
                <c:pt idx="212">
                  <c:v>501</c:v>
                </c:pt>
                <c:pt idx="213">
                  <c:v>484</c:v>
                </c:pt>
                <c:pt idx="214">
                  <c:v>474</c:v>
                </c:pt>
                <c:pt idx="215">
                  <c:v>460</c:v>
                </c:pt>
                <c:pt idx="216">
                  <c:v>463</c:v>
                </c:pt>
                <c:pt idx="217">
                  <c:v>432</c:v>
                </c:pt>
                <c:pt idx="218">
                  <c:v>429</c:v>
                </c:pt>
                <c:pt idx="219">
                  <c:v>424</c:v>
                </c:pt>
                <c:pt idx="220">
                  <c:v>412</c:v>
                </c:pt>
                <c:pt idx="221">
                  <c:v>416</c:v>
                </c:pt>
                <c:pt idx="222">
                  <c:v>397</c:v>
                </c:pt>
                <c:pt idx="223">
                  <c:v>387</c:v>
                </c:pt>
                <c:pt idx="224">
                  <c:v>387</c:v>
                </c:pt>
                <c:pt idx="225">
                  <c:v>382</c:v>
                </c:pt>
                <c:pt idx="226">
                  <c:v>361</c:v>
                </c:pt>
                <c:pt idx="227">
                  <c:v>356</c:v>
                </c:pt>
                <c:pt idx="228">
                  <c:v>341</c:v>
                </c:pt>
                <c:pt idx="229">
                  <c:v>339</c:v>
                </c:pt>
                <c:pt idx="230">
                  <c:v>331</c:v>
                </c:pt>
                <c:pt idx="231">
                  <c:v>343</c:v>
                </c:pt>
                <c:pt idx="232">
                  <c:v>332</c:v>
                </c:pt>
                <c:pt idx="233">
                  <c:v>317</c:v>
                </c:pt>
                <c:pt idx="234">
                  <c:v>319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C6AA-497B-A066-95068FAF1516}"/>
            </c:ext>
          </c:extLst>
        </c:ser>
        <c:ser>
          <c:idx val="6"/>
          <c:order val="6"/>
          <c:tx>
            <c:v>[O2.-]</c:v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'Cou-biotin'!$D$1:$ID$1</c:f>
              <c:numCache>
                <c:formatCode>General</c:formatCode>
                <c:ptCount val="235"/>
                <c:pt idx="0">
                  <c:v>366</c:v>
                </c:pt>
                <c:pt idx="1">
                  <c:v>367</c:v>
                </c:pt>
                <c:pt idx="2">
                  <c:v>368</c:v>
                </c:pt>
                <c:pt idx="3">
                  <c:v>369</c:v>
                </c:pt>
                <c:pt idx="4">
                  <c:v>370</c:v>
                </c:pt>
                <c:pt idx="5">
                  <c:v>371</c:v>
                </c:pt>
                <c:pt idx="6">
                  <c:v>372</c:v>
                </c:pt>
                <c:pt idx="7">
                  <c:v>373</c:v>
                </c:pt>
                <c:pt idx="8">
                  <c:v>374</c:v>
                </c:pt>
                <c:pt idx="9">
                  <c:v>375</c:v>
                </c:pt>
                <c:pt idx="10">
                  <c:v>376</c:v>
                </c:pt>
                <c:pt idx="11">
                  <c:v>377</c:v>
                </c:pt>
                <c:pt idx="12">
                  <c:v>378</c:v>
                </c:pt>
                <c:pt idx="13">
                  <c:v>379</c:v>
                </c:pt>
                <c:pt idx="14">
                  <c:v>380</c:v>
                </c:pt>
                <c:pt idx="15">
                  <c:v>381</c:v>
                </c:pt>
                <c:pt idx="16">
                  <c:v>382</c:v>
                </c:pt>
                <c:pt idx="17">
                  <c:v>383</c:v>
                </c:pt>
                <c:pt idx="18">
                  <c:v>384</c:v>
                </c:pt>
                <c:pt idx="19">
                  <c:v>385</c:v>
                </c:pt>
                <c:pt idx="20">
                  <c:v>386</c:v>
                </c:pt>
                <c:pt idx="21">
                  <c:v>387</c:v>
                </c:pt>
                <c:pt idx="22">
                  <c:v>388</c:v>
                </c:pt>
                <c:pt idx="23">
                  <c:v>389</c:v>
                </c:pt>
                <c:pt idx="24">
                  <c:v>390</c:v>
                </c:pt>
                <c:pt idx="25">
                  <c:v>391</c:v>
                </c:pt>
                <c:pt idx="26">
                  <c:v>392</c:v>
                </c:pt>
                <c:pt idx="27">
                  <c:v>393</c:v>
                </c:pt>
                <c:pt idx="28">
                  <c:v>394</c:v>
                </c:pt>
                <c:pt idx="29">
                  <c:v>395</c:v>
                </c:pt>
                <c:pt idx="30">
                  <c:v>396</c:v>
                </c:pt>
                <c:pt idx="31">
                  <c:v>397</c:v>
                </c:pt>
                <c:pt idx="32">
                  <c:v>398</c:v>
                </c:pt>
                <c:pt idx="33">
                  <c:v>399</c:v>
                </c:pt>
                <c:pt idx="34">
                  <c:v>400</c:v>
                </c:pt>
                <c:pt idx="35">
                  <c:v>401</c:v>
                </c:pt>
                <c:pt idx="36">
                  <c:v>402</c:v>
                </c:pt>
                <c:pt idx="37">
                  <c:v>403</c:v>
                </c:pt>
                <c:pt idx="38">
                  <c:v>404</c:v>
                </c:pt>
                <c:pt idx="39">
                  <c:v>405</c:v>
                </c:pt>
                <c:pt idx="40">
                  <c:v>406</c:v>
                </c:pt>
                <c:pt idx="41">
                  <c:v>407</c:v>
                </c:pt>
                <c:pt idx="42">
                  <c:v>408</c:v>
                </c:pt>
                <c:pt idx="43">
                  <c:v>409</c:v>
                </c:pt>
                <c:pt idx="44">
                  <c:v>410</c:v>
                </c:pt>
                <c:pt idx="45">
                  <c:v>411</c:v>
                </c:pt>
                <c:pt idx="46">
                  <c:v>412</c:v>
                </c:pt>
                <c:pt idx="47">
                  <c:v>413</c:v>
                </c:pt>
                <c:pt idx="48">
                  <c:v>414</c:v>
                </c:pt>
                <c:pt idx="49">
                  <c:v>415</c:v>
                </c:pt>
                <c:pt idx="50">
                  <c:v>416</c:v>
                </c:pt>
                <c:pt idx="51">
                  <c:v>417</c:v>
                </c:pt>
                <c:pt idx="52">
                  <c:v>418</c:v>
                </c:pt>
                <c:pt idx="53">
                  <c:v>419</c:v>
                </c:pt>
                <c:pt idx="54">
                  <c:v>420</c:v>
                </c:pt>
                <c:pt idx="55">
                  <c:v>421</c:v>
                </c:pt>
                <c:pt idx="56">
                  <c:v>422</c:v>
                </c:pt>
                <c:pt idx="57">
                  <c:v>423</c:v>
                </c:pt>
                <c:pt idx="58">
                  <c:v>424</c:v>
                </c:pt>
                <c:pt idx="59">
                  <c:v>425</c:v>
                </c:pt>
                <c:pt idx="60">
                  <c:v>426</c:v>
                </c:pt>
                <c:pt idx="61">
                  <c:v>427</c:v>
                </c:pt>
                <c:pt idx="62">
                  <c:v>428</c:v>
                </c:pt>
                <c:pt idx="63">
                  <c:v>429</c:v>
                </c:pt>
                <c:pt idx="64">
                  <c:v>430</c:v>
                </c:pt>
                <c:pt idx="65">
                  <c:v>431</c:v>
                </c:pt>
                <c:pt idx="66">
                  <c:v>432</c:v>
                </c:pt>
                <c:pt idx="67">
                  <c:v>433</c:v>
                </c:pt>
                <c:pt idx="68">
                  <c:v>434</c:v>
                </c:pt>
                <c:pt idx="69">
                  <c:v>435</c:v>
                </c:pt>
                <c:pt idx="70">
                  <c:v>436</c:v>
                </c:pt>
                <c:pt idx="71">
                  <c:v>437</c:v>
                </c:pt>
                <c:pt idx="72">
                  <c:v>438</c:v>
                </c:pt>
                <c:pt idx="73">
                  <c:v>439</c:v>
                </c:pt>
                <c:pt idx="74">
                  <c:v>440</c:v>
                </c:pt>
                <c:pt idx="75">
                  <c:v>441</c:v>
                </c:pt>
                <c:pt idx="76">
                  <c:v>442</c:v>
                </c:pt>
                <c:pt idx="77">
                  <c:v>443</c:v>
                </c:pt>
                <c:pt idx="78">
                  <c:v>444</c:v>
                </c:pt>
                <c:pt idx="79">
                  <c:v>445</c:v>
                </c:pt>
                <c:pt idx="80">
                  <c:v>446</c:v>
                </c:pt>
                <c:pt idx="81">
                  <c:v>447</c:v>
                </c:pt>
                <c:pt idx="82">
                  <c:v>448</c:v>
                </c:pt>
                <c:pt idx="83">
                  <c:v>449</c:v>
                </c:pt>
                <c:pt idx="84">
                  <c:v>450</c:v>
                </c:pt>
                <c:pt idx="85">
                  <c:v>451</c:v>
                </c:pt>
                <c:pt idx="86">
                  <c:v>452</c:v>
                </c:pt>
                <c:pt idx="87">
                  <c:v>453</c:v>
                </c:pt>
                <c:pt idx="88">
                  <c:v>454</c:v>
                </c:pt>
                <c:pt idx="89">
                  <c:v>455</c:v>
                </c:pt>
                <c:pt idx="90">
                  <c:v>456</c:v>
                </c:pt>
                <c:pt idx="91">
                  <c:v>457</c:v>
                </c:pt>
                <c:pt idx="92">
                  <c:v>458</c:v>
                </c:pt>
                <c:pt idx="93">
                  <c:v>459</c:v>
                </c:pt>
                <c:pt idx="94">
                  <c:v>460</c:v>
                </c:pt>
                <c:pt idx="95">
                  <c:v>461</c:v>
                </c:pt>
                <c:pt idx="96">
                  <c:v>462</c:v>
                </c:pt>
                <c:pt idx="97">
                  <c:v>463</c:v>
                </c:pt>
                <c:pt idx="98">
                  <c:v>464</c:v>
                </c:pt>
                <c:pt idx="99">
                  <c:v>465</c:v>
                </c:pt>
                <c:pt idx="100">
                  <c:v>466</c:v>
                </c:pt>
                <c:pt idx="101">
                  <c:v>467</c:v>
                </c:pt>
                <c:pt idx="102">
                  <c:v>468</c:v>
                </c:pt>
                <c:pt idx="103">
                  <c:v>469</c:v>
                </c:pt>
                <c:pt idx="104">
                  <c:v>470</c:v>
                </c:pt>
                <c:pt idx="105">
                  <c:v>471</c:v>
                </c:pt>
                <c:pt idx="106">
                  <c:v>472</c:v>
                </c:pt>
                <c:pt idx="107">
                  <c:v>473</c:v>
                </c:pt>
                <c:pt idx="108">
                  <c:v>474</c:v>
                </c:pt>
                <c:pt idx="109">
                  <c:v>475</c:v>
                </c:pt>
                <c:pt idx="110">
                  <c:v>476</c:v>
                </c:pt>
                <c:pt idx="111">
                  <c:v>477</c:v>
                </c:pt>
                <c:pt idx="112">
                  <c:v>478</c:v>
                </c:pt>
                <c:pt idx="113">
                  <c:v>479</c:v>
                </c:pt>
                <c:pt idx="114">
                  <c:v>480</c:v>
                </c:pt>
                <c:pt idx="115">
                  <c:v>481</c:v>
                </c:pt>
                <c:pt idx="116">
                  <c:v>482</c:v>
                </c:pt>
                <c:pt idx="117">
                  <c:v>483</c:v>
                </c:pt>
                <c:pt idx="118">
                  <c:v>484</c:v>
                </c:pt>
                <c:pt idx="119">
                  <c:v>485</c:v>
                </c:pt>
                <c:pt idx="120">
                  <c:v>486</c:v>
                </c:pt>
                <c:pt idx="121">
                  <c:v>487</c:v>
                </c:pt>
                <c:pt idx="122">
                  <c:v>488</c:v>
                </c:pt>
                <c:pt idx="123">
                  <c:v>489</c:v>
                </c:pt>
                <c:pt idx="124">
                  <c:v>490</c:v>
                </c:pt>
                <c:pt idx="125">
                  <c:v>491</c:v>
                </c:pt>
                <c:pt idx="126">
                  <c:v>492</c:v>
                </c:pt>
                <c:pt idx="127">
                  <c:v>493</c:v>
                </c:pt>
                <c:pt idx="128">
                  <c:v>494</c:v>
                </c:pt>
                <c:pt idx="129">
                  <c:v>495</c:v>
                </c:pt>
                <c:pt idx="130">
                  <c:v>496</c:v>
                </c:pt>
                <c:pt idx="131">
                  <c:v>497</c:v>
                </c:pt>
                <c:pt idx="132">
                  <c:v>498</c:v>
                </c:pt>
                <c:pt idx="133">
                  <c:v>499</c:v>
                </c:pt>
                <c:pt idx="134">
                  <c:v>500</c:v>
                </c:pt>
                <c:pt idx="135">
                  <c:v>501</c:v>
                </c:pt>
                <c:pt idx="136">
                  <c:v>502</c:v>
                </c:pt>
                <c:pt idx="137">
                  <c:v>503</c:v>
                </c:pt>
                <c:pt idx="138">
                  <c:v>504</c:v>
                </c:pt>
                <c:pt idx="139">
                  <c:v>505</c:v>
                </c:pt>
                <c:pt idx="140">
                  <c:v>506</c:v>
                </c:pt>
                <c:pt idx="141">
                  <c:v>507</c:v>
                </c:pt>
                <c:pt idx="142">
                  <c:v>508</c:v>
                </c:pt>
                <c:pt idx="143">
                  <c:v>509</c:v>
                </c:pt>
                <c:pt idx="144">
                  <c:v>510</c:v>
                </c:pt>
                <c:pt idx="145">
                  <c:v>511</c:v>
                </c:pt>
                <c:pt idx="146">
                  <c:v>512</c:v>
                </c:pt>
                <c:pt idx="147">
                  <c:v>513</c:v>
                </c:pt>
                <c:pt idx="148">
                  <c:v>514</c:v>
                </c:pt>
                <c:pt idx="149">
                  <c:v>515</c:v>
                </c:pt>
                <c:pt idx="150">
                  <c:v>516</c:v>
                </c:pt>
                <c:pt idx="151">
                  <c:v>517</c:v>
                </c:pt>
                <c:pt idx="152">
                  <c:v>518</c:v>
                </c:pt>
                <c:pt idx="153">
                  <c:v>519</c:v>
                </c:pt>
                <c:pt idx="154">
                  <c:v>520</c:v>
                </c:pt>
                <c:pt idx="155">
                  <c:v>521</c:v>
                </c:pt>
                <c:pt idx="156">
                  <c:v>522</c:v>
                </c:pt>
                <c:pt idx="157">
                  <c:v>523</c:v>
                </c:pt>
                <c:pt idx="158">
                  <c:v>524</c:v>
                </c:pt>
                <c:pt idx="159">
                  <c:v>525</c:v>
                </c:pt>
                <c:pt idx="160">
                  <c:v>526</c:v>
                </c:pt>
                <c:pt idx="161">
                  <c:v>527</c:v>
                </c:pt>
                <c:pt idx="162">
                  <c:v>528</c:v>
                </c:pt>
                <c:pt idx="163">
                  <c:v>529</c:v>
                </c:pt>
                <c:pt idx="164">
                  <c:v>530</c:v>
                </c:pt>
                <c:pt idx="165">
                  <c:v>531</c:v>
                </c:pt>
                <c:pt idx="166">
                  <c:v>532</c:v>
                </c:pt>
                <c:pt idx="167">
                  <c:v>533</c:v>
                </c:pt>
                <c:pt idx="168">
                  <c:v>534</c:v>
                </c:pt>
                <c:pt idx="169">
                  <c:v>535</c:v>
                </c:pt>
                <c:pt idx="170">
                  <c:v>536</c:v>
                </c:pt>
                <c:pt idx="171">
                  <c:v>537</c:v>
                </c:pt>
                <c:pt idx="172">
                  <c:v>538</c:v>
                </c:pt>
                <c:pt idx="173">
                  <c:v>539</c:v>
                </c:pt>
                <c:pt idx="174">
                  <c:v>540</c:v>
                </c:pt>
                <c:pt idx="175">
                  <c:v>541</c:v>
                </c:pt>
                <c:pt idx="176">
                  <c:v>542</c:v>
                </c:pt>
                <c:pt idx="177">
                  <c:v>543</c:v>
                </c:pt>
                <c:pt idx="178">
                  <c:v>544</c:v>
                </c:pt>
                <c:pt idx="179">
                  <c:v>545</c:v>
                </c:pt>
                <c:pt idx="180">
                  <c:v>546</c:v>
                </c:pt>
                <c:pt idx="181">
                  <c:v>547</c:v>
                </c:pt>
                <c:pt idx="182">
                  <c:v>548</c:v>
                </c:pt>
                <c:pt idx="183">
                  <c:v>549</c:v>
                </c:pt>
                <c:pt idx="184">
                  <c:v>550</c:v>
                </c:pt>
                <c:pt idx="185">
                  <c:v>551</c:v>
                </c:pt>
                <c:pt idx="186">
                  <c:v>552</c:v>
                </c:pt>
                <c:pt idx="187">
                  <c:v>553</c:v>
                </c:pt>
                <c:pt idx="188">
                  <c:v>554</c:v>
                </c:pt>
                <c:pt idx="189">
                  <c:v>555</c:v>
                </c:pt>
                <c:pt idx="190">
                  <c:v>556</c:v>
                </c:pt>
                <c:pt idx="191">
                  <c:v>557</c:v>
                </c:pt>
                <c:pt idx="192">
                  <c:v>558</c:v>
                </c:pt>
                <c:pt idx="193">
                  <c:v>559</c:v>
                </c:pt>
                <c:pt idx="194">
                  <c:v>560</c:v>
                </c:pt>
                <c:pt idx="195">
                  <c:v>561</c:v>
                </c:pt>
                <c:pt idx="196">
                  <c:v>562</c:v>
                </c:pt>
                <c:pt idx="197">
                  <c:v>563</c:v>
                </c:pt>
                <c:pt idx="198">
                  <c:v>564</c:v>
                </c:pt>
                <c:pt idx="199">
                  <c:v>565</c:v>
                </c:pt>
                <c:pt idx="200">
                  <c:v>566</c:v>
                </c:pt>
                <c:pt idx="201">
                  <c:v>567</c:v>
                </c:pt>
                <c:pt idx="202">
                  <c:v>568</c:v>
                </c:pt>
                <c:pt idx="203">
                  <c:v>569</c:v>
                </c:pt>
                <c:pt idx="204">
                  <c:v>570</c:v>
                </c:pt>
                <c:pt idx="205">
                  <c:v>571</c:v>
                </c:pt>
                <c:pt idx="206">
                  <c:v>572</c:v>
                </c:pt>
                <c:pt idx="207">
                  <c:v>573</c:v>
                </c:pt>
                <c:pt idx="208">
                  <c:v>574</c:v>
                </c:pt>
                <c:pt idx="209">
                  <c:v>575</c:v>
                </c:pt>
                <c:pt idx="210">
                  <c:v>576</c:v>
                </c:pt>
                <c:pt idx="211">
                  <c:v>577</c:v>
                </c:pt>
                <c:pt idx="212">
                  <c:v>578</c:v>
                </c:pt>
                <c:pt idx="213">
                  <c:v>579</c:v>
                </c:pt>
                <c:pt idx="214">
                  <c:v>580</c:v>
                </c:pt>
                <c:pt idx="215">
                  <c:v>581</c:v>
                </c:pt>
                <c:pt idx="216">
                  <c:v>582</c:v>
                </c:pt>
                <c:pt idx="217">
                  <c:v>583</c:v>
                </c:pt>
                <c:pt idx="218">
                  <c:v>584</c:v>
                </c:pt>
                <c:pt idx="219">
                  <c:v>585</c:v>
                </c:pt>
                <c:pt idx="220">
                  <c:v>586</c:v>
                </c:pt>
                <c:pt idx="221">
                  <c:v>587</c:v>
                </c:pt>
                <c:pt idx="222">
                  <c:v>588</c:v>
                </c:pt>
                <c:pt idx="223">
                  <c:v>589</c:v>
                </c:pt>
                <c:pt idx="224">
                  <c:v>590</c:v>
                </c:pt>
                <c:pt idx="225">
                  <c:v>591</c:v>
                </c:pt>
                <c:pt idx="226">
                  <c:v>592</c:v>
                </c:pt>
                <c:pt idx="227">
                  <c:v>593</c:v>
                </c:pt>
                <c:pt idx="228">
                  <c:v>594</c:v>
                </c:pt>
                <c:pt idx="229">
                  <c:v>595</c:v>
                </c:pt>
                <c:pt idx="230">
                  <c:v>596</c:v>
                </c:pt>
                <c:pt idx="231">
                  <c:v>597</c:v>
                </c:pt>
                <c:pt idx="232">
                  <c:v>598</c:v>
                </c:pt>
                <c:pt idx="233">
                  <c:v>599</c:v>
                </c:pt>
                <c:pt idx="234">
                  <c:v>600</c:v>
                </c:pt>
              </c:numCache>
            </c:numRef>
          </c:xVal>
          <c:yVal>
            <c:numRef>
              <c:f>'Cou-biotin'!$D$8:$ID$8</c:f>
              <c:numCache>
                <c:formatCode>General</c:formatCode>
                <c:ptCount val="235"/>
                <c:pt idx="0">
                  <c:v>17110</c:v>
                </c:pt>
                <c:pt idx="1">
                  <c:v>17215</c:v>
                </c:pt>
                <c:pt idx="2">
                  <c:v>17692</c:v>
                </c:pt>
                <c:pt idx="3">
                  <c:v>18136</c:v>
                </c:pt>
                <c:pt idx="4">
                  <c:v>18412</c:v>
                </c:pt>
                <c:pt idx="5">
                  <c:v>18590</c:v>
                </c:pt>
                <c:pt idx="6">
                  <c:v>18720</c:v>
                </c:pt>
                <c:pt idx="7">
                  <c:v>18734</c:v>
                </c:pt>
                <c:pt idx="8">
                  <c:v>18964</c:v>
                </c:pt>
                <c:pt idx="9">
                  <c:v>19053</c:v>
                </c:pt>
                <c:pt idx="10">
                  <c:v>18963</c:v>
                </c:pt>
                <c:pt idx="11">
                  <c:v>18957</c:v>
                </c:pt>
                <c:pt idx="12">
                  <c:v>18866</c:v>
                </c:pt>
                <c:pt idx="13">
                  <c:v>18760</c:v>
                </c:pt>
                <c:pt idx="14">
                  <c:v>18752</c:v>
                </c:pt>
                <c:pt idx="15">
                  <c:v>18412</c:v>
                </c:pt>
                <c:pt idx="16">
                  <c:v>18203</c:v>
                </c:pt>
                <c:pt idx="17">
                  <c:v>18064</c:v>
                </c:pt>
                <c:pt idx="18">
                  <c:v>17959</c:v>
                </c:pt>
                <c:pt idx="19">
                  <c:v>17675</c:v>
                </c:pt>
                <c:pt idx="20">
                  <c:v>17368</c:v>
                </c:pt>
                <c:pt idx="21">
                  <c:v>17039</c:v>
                </c:pt>
                <c:pt idx="22">
                  <c:v>16754</c:v>
                </c:pt>
                <c:pt idx="23">
                  <c:v>16503</c:v>
                </c:pt>
                <c:pt idx="24">
                  <c:v>16169</c:v>
                </c:pt>
                <c:pt idx="25">
                  <c:v>15883</c:v>
                </c:pt>
                <c:pt idx="26">
                  <c:v>15678</c:v>
                </c:pt>
                <c:pt idx="27">
                  <c:v>15336</c:v>
                </c:pt>
                <c:pt idx="28">
                  <c:v>15128</c:v>
                </c:pt>
                <c:pt idx="29">
                  <c:v>14921</c:v>
                </c:pt>
                <c:pt idx="30">
                  <c:v>14736</c:v>
                </c:pt>
                <c:pt idx="31">
                  <c:v>14487</c:v>
                </c:pt>
                <c:pt idx="32">
                  <c:v>14260</c:v>
                </c:pt>
                <c:pt idx="33">
                  <c:v>14085</c:v>
                </c:pt>
                <c:pt idx="34">
                  <c:v>13928</c:v>
                </c:pt>
                <c:pt idx="35">
                  <c:v>13739</c:v>
                </c:pt>
                <c:pt idx="36">
                  <c:v>13519</c:v>
                </c:pt>
                <c:pt idx="37">
                  <c:v>13640</c:v>
                </c:pt>
                <c:pt idx="38">
                  <c:v>13332</c:v>
                </c:pt>
                <c:pt idx="39">
                  <c:v>13312</c:v>
                </c:pt>
                <c:pt idx="40">
                  <c:v>13180</c:v>
                </c:pt>
                <c:pt idx="41">
                  <c:v>13179</c:v>
                </c:pt>
                <c:pt idx="42">
                  <c:v>13041</c:v>
                </c:pt>
                <c:pt idx="43">
                  <c:v>12944</c:v>
                </c:pt>
                <c:pt idx="44">
                  <c:v>12831</c:v>
                </c:pt>
                <c:pt idx="45">
                  <c:v>12954</c:v>
                </c:pt>
                <c:pt idx="46">
                  <c:v>12996</c:v>
                </c:pt>
                <c:pt idx="47">
                  <c:v>12877</c:v>
                </c:pt>
                <c:pt idx="48">
                  <c:v>13008</c:v>
                </c:pt>
                <c:pt idx="49">
                  <c:v>12913</c:v>
                </c:pt>
                <c:pt idx="50">
                  <c:v>12930</c:v>
                </c:pt>
                <c:pt idx="51">
                  <c:v>12970</c:v>
                </c:pt>
                <c:pt idx="52">
                  <c:v>13095</c:v>
                </c:pt>
                <c:pt idx="53">
                  <c:v>13109</c:v>
                </c:pt>
                <c:pt idx="54">
                  <c:v>13067</c:v>
                </c:pt>
                <c:pt idx="55">
                  <c:v>13211</c:v>
                </c:pt>
                <c:pt idx="56">
                  <c:v>13153</c:v>
                </c:pt>
                <c:pt idx="57">
                  <c:v>13249</c:v>
                </c:pt>
                <c:pt idx="58">
                  <c:v>13220</c:v>
                </c:pt>
                <c:pt idx="59">
                  <c:v>13232</c:v>
                </c:pt>
                <c:pt idx="60">
                  <c:v>13343</c:v>
                </c:pt>
                <c:pt idx="61">
                  <c:v>13479</c:v>
                </c:pt>
                <c:pt idx="62">
                  <c:v>13449</c:v>
                </c:pt>
                <c:pt idx="63">
                  <c:v>13623</c:v>
                </c:pt>
                <c:pt idx="64">
                  <c:v>13558</c:v>
                </c:pt>
                <c:pt idx="65">
                  <c:v>13794</c:v>
                </c:pt>
                <c:pt idx="66">
                  <c:v>13786</c:v>
                </c:pt>
                <c:pt idx="67">
                  <c:v>13811</c:v>
                </c:pt>
                <c:pt idx="68">
                  <c:v>13982</c:v>
                </c:pt>
                <c:pt idx="69">
                  <c:v>13856</c:v>
                </c:pt>
                <c:pt idx="70">
                  <c:v>13957</c:v>
                </c:pt>
                <c:pt idx="71">
                  <c:v>13974</c:v>
                </c:pt>
                <c:pt idx="72">
                  <c:v>14068</c:v>
                </c:pt>
                <c:pt idx="73">
                  <c:v>13974</c:v>
                </c:pt>
                <c:pt idx="74">
                  <c:v>14099</c:v>
                </c:pt>
                <c:pt idx="75">
                  <c:v>13907</c:v>
                </c:pt>
                <c:pt idx="76">
                  <c:v>13849</c:v>
                </c:pt>
                <c:pt idx="77">
                  <c:v>13782</c:v>
                </c:pt>
                <c:pt idx="78">
                  <c:v>13724</c:v>
                </c:pt>
                <c:pt idx="79">
                  <c:v>13757</c:v>
                </c:pt>
                <c:pt idx="80">
                  <c:v>13597</c:v>
                </c:pt>
                <c:pt idx="81">
                  <c:v>13443</c:v>
                </c:pt>
                <c:pt idx="82">
                  <c:v>13395</c:v>
                </c:pt>
                <c:pt idx="83">
                  <c:v>13247</c:v>
                </c:pt>
                <c:pt idx="84">
                  <c:v>13279</c:v>
                </c:pt>
                <c:pt idx="85">
                  <c:v>13091</c:v>
                </c:pt>
                <c:pt idx="86">
                  <c:v>12878</c:v>
                </c:pt>
                <c:pt idx="87">
                  <c:v>12784</c:v>
                </c:pt>
                <c:pt idx="88">
                  <c:v>12679</c:v>
                </c:pt>
                <c:pt idx="89">
                  <c:v>12438</c:v>
                </c:pt>
                <c:pt idx="90">
                  <c:v>12288</c:v>
                </c:pt>
                <c:pt idx="91">
                  <c:v>12058</c:v>
                </c:pt>
                <c:pt idx="92">
                  <c:v>11939</c:v>
                </c:pt>
                <c:pt idx="93">
                  <c:v>11705</c:v>
                </c:pt>
                <c:pt idx="94">
                  <c:v>11467</c:v>
                </c:pt>
                <c:pt idx="95">
                  <c:v>11194</c:v>
                </c:pt>
                <c:pt idx="96">
                  <c:v>10927</c:v>
                </c:pt>
                <c:pt idx="97">
                  <c:v>10753</c:v>
                </c:pt>
                <c:pt idx="98">
                  <c:v>10451</c:v>
                </c:pt>
                <c:pt idx="99">
                  <c:v>10281</c:v>
                </c:pt>
                <c:pt idx="100">
                  <c:v>10107</c:v>
                </c:pt>
                <c:pt idx="101">
                  <c:v>9813</c:v>
                </c:pt>
                <c:pt idx="102">
                  <c:v>9655</c:v>
                </c:pt>
                <c:pt idx="103">
                  <c:v>9522</c:v>
                </c:pt>
                <c:pt idx="104">
                  <c:v>9282</c:v>
                </c:pt>
                <c:pt idx="105">
                  <c:v>9089</c:v>
                </c:pt>
                <c:pt idx="106">
                  <c:v>8838</c:v>
                </c:pt>
                <c:pt idx="107">
                  <c:v>8709</c:v>
                </c:pt>
                <c:pt idx="108">
                  <c:v>8423</c:v>
                </c:pt>
                <c:pt idx="109">
                  <c:v>8275</c:v>
                </c:pt>
                <c:pt idx="110">
                  <c:v>8100</c:v>
                </c:pt>
                <c:pt idx="111">
                  <c:v>7921</c:v>
                </c:pt>
                <c:pt idx="112">
                  <c:v>7705</c:v>
                </c:pt>
                <c:pt idx="113">
                  <c:v>7595</c:v>
                </c:pt>
                <c:pt idx="114">
                  <c:v>7325</c:v>
                </c:pt>
                <c:pt idx="115">
                  <c:v>7168</c:v>
                </c:pt>
                <c:pt idx="116">
                  <c:v>7054</c:v>
                </c:pt>
                <c:pt idx="117">
                  <c:v>6923</c:v>
                </c:pt>
                <c:pt idx="118">
                  <c:v>6763</c:v>
                </c:pt>
                <c:pt idx="119">
                  <c:v>6510</c:v>
                </c:pt>
                <c:pt idx="120">
                  <c:v>6349</c:v>
                </c:pt>
                <c:pt idx="121">
                  <c:v>6219</c:v>
                </c:pt>
                <c:pt idx="122">
                  <c:v>6046</c:v>
                </c:pt>
                <c:pt idx="123">
                  <c:v>5885</c:v>
                </c:pt>
                <c:pt idx="124">
                  <c:v>5785</c:v>
                </c:pt>
                <c:pt idx="125">
                  <c:v>5612</c:v>
                </c:pt>
                <c:pt idx="126">
                  <c:v>5463</c:v>
                </c:pt>
                <c:pt idx="127">
                  <c:v>5284</c:v>
                </c:pt>
                <c:pt idx="128">
                  <c:v>5165</c:v>
                </c:pt>
                <c:pt idx="129">
                  <c:v>5017</c:v>
                </c:pt>
                <c:pt idx="130">
                  <c:v>4925</c:v>
                </c:pt>
                <c:pt idx="131">
                  <c:v>4827</c:v>
                </c:pt>
                <c:pt idx="132">
                  <c:v>4768</c:v>
                </c:pt>
                <c:pt idx="133">
                  <c:v>4589</c:v>
                </c:pt>
                <c:pt idx="134">
                  <c:v>4486</c:v>
                </c:pt>
                <c:pt idx="135">
                  <c:v>4357</c:v>
                </c:pt>
                <c:pt idx="136">
                  <c:v>4245</c:v>
                </c:pt>
                <c:pt idx="137">
                  <c:v>4133</c:v>
                </c:pt>
                <c:pt idx="138">
                  <c:v>4045</c:v>
                </c:pt>
                <c:pt idx="139">
                  <c:v>3927</c:v>
                </c:pt>
                <c:pt idx="140">
                  <c:v>3819</c:v>
                </c:pt>
                <c:pt idx="141">
                  <c:v>3698</c:v>
                </c:pt>
                <c:pt idx="142">
                  <c:v>3499</c:v>
                </c:pt>
                <c:pt idx="143">
                  <c:v>3442</c:v>
                </c:pt>
                <c:pt idx="144">
                  <c:v>3303</c:v>
                </c:pt>
                <c:pt idx="145">
                  <c:v>3252</c:v>
                </c:pt>
                <c:pt idx="146">
                  <c:v>3119</c:v>
                </c:pt>
                <c:pt idx="147">
                  <c:v>3031</c:v>
                </c:pt>
                <c:pt idx="148">
                  <c:v>2903</c:v>
                </c:pt>
                <c:pt idx="149">
                  <c:v>2863</c:v>
                </c:pt>
                <c:pt idx="150">
                  <c:v>2794</c:v>
                </c:pt>
                <c:pt idx="151">
                  <c:v>2735</c:v>
                </c:pt>
                <c:pt idx="152">
                  <c:v>2652</c:v>
                </c:pt>
                <c:pt idx="153">
                  <c:v>2615</c:v>
                </c:pt>
                <c:pt idx="154">
                  <c:v>2534</c:v>
                </c:pt>
                <c:pt idx="155">
                  <c:v>2474</c:v>
                </c:pt>
                <c:pt idx="156">
                  <c:v>2430</c:v>
                </c:pt>
                <c:pt idx="157">
                  <c:v>2362</c:v>
                </c:pt>
                <c:pt idx="158">
                  <c:v>2323</c:v>
                </c:pt>
                <c:pt idx="159">
                  <c:v>2276</c:v>
                </c:pt>
                <c:pt idx="160">
                  <c:v>2215</c:v>
                </c:pt>
                <c:pt idx="161">
                  <c:v>2189</c:v>
                </c:pt>
                <c:pt idx="162">
                  <c:v>2105</c:v>
                </c:pt>
                <c:pt idx="163">
                  <c:v>2098</c:v>
                </c:pt>
                <c:pt idx="164">
                  <c:v>2040</c:v>
                </c:pt>
                <c:pt idx="165">
                  <c:v>1981</c:v>
                </c:pt>
                <c:pt idx="166">
                  <c:v>1960</c:v>
                </c:pt>
                <c:pt idx="167">
                  <c:v>1931</c:v>
                </c:pt>
                <c:pt idx="168">
                  <c:v>1841</c:v>
                </c:pt>
                <c:pt idx="169">
                  <c:v>1858</c:v>
                </c:pt>
                <c:pt idx="170">
                  <c:v>1821</c:v>
                </c:pt>
                <c:pt idx="171">
                  <c:v>1791</c:v>
                </c:pt>
                <c:pt idx="172">
                  <c:v>1754</c:v>
                </c:pt>
                <c:pt idx="173">
                  <c:v>1715</c:v>
                </c:pt>
                <c:pt idx="174">
                  <c:v>1645</c:v>
                </c:pt>
                <c:pt idx="175">
                  <c:v>1626</c:v>
                </c:pt>
                <c:pt idx="176">
                  <c:v>1588</c:v>
                </c:pt>
                <c:pt idx="177">
                  <c:v>1560</c:v>
                </c:pt>
                <c:pt idx="178">
                  <c:v>1542</c:v>
                </c:pt>
                <c:pt idx="179">
                  <c:v>1488</c:v>
                </c:pt>
                <c:pt idx="180">
                  <c:v>1465</c:v>
                </c:pt>
                <c:pt idx="181">
                  <c:v>1429</c:v>
                </c:pt>
                <c:pt idx="182">
                  <c:v>1389</c:v>
                </c:pt>
                <c:pt idx="183">
                  <c:v>1361</c:v>
                </c:pt>
                <c:pt idx="184">
                  <c:v>1319</c:v>
                </c:pt>
                <c:pt idx="185">
                  <c:v>1273</c:v>
                </c:pt>
                <c:pt idx="186">
                  <c:v>1259</c:v>
                </c:pt>
                <c:pt idx="187">
                  <c:v>1205</c:v>
                </c:pt>
                <c:pt idx="188">
                  <c:v>1180</c:v>
                </c:pt>
                <c:pt idx="189">
                  <c:v>1142</c:v>
                </c:pt>
                <c:pt idx="190">
                  <c:v>1123</c:v>
                </c:pt>
                <c:pt idx="191">
                  <c:v>1088</c:v>
                </c:pt>
                <c:pt idx="192">
                  <c:v>1047</c:v>
                </c:pt>
                <c:pt idx="193">
                  <c:v>1030</c:v>
                </c:pt>
                <c:pt idx="194">
                  <c:v>1005</c:v>
                </c:pt>
                <c:pt idx="195">
                  <c:v>984</c:v>
                </c:pt>
                <c:pt idx="196">
                  <c:v>969</c:v>
                </c:pt>
                <c:pt idx="197">
                  <c:v>936</c:v>
                </c:pt>
                <c:pt idx="198">
                  <c:v>913</c:v>
                </c:pt>
                <c:pt idx="199">
                  <c:v>892</c:v>
                </c:pt>
                <c:pt idx="200">
                  <c:v>887</c:v>
                </c:pt>
                <c:pt idx="201">
                  <c:v>860</c:v>
                </c:pt>
                <c:pt idx="202">
                  <c:v>842</c:v>
                </c:pt>
                <c:pt idx="203">
                  <c:v>823</c:v>
                </c:pt>
                <c:pt idx="204">
                  <c:v>794</c:v>
                </c:pt>
                <c:pt idx="205">
                  <c:v>768</c:v>
                </c:pt>
                <c:pt idx="206">
                  <c:v>743</c:v>
                </c:pt>
                <c:pt idx="207">
                  <c:v>716</c:v>
                </c:pt>
                <c:pt idx="208">
                  <c:v>698</c:v>
                </c:pt>
                <c:pt idx="209">
                  <c:v>679</c:v>
                </c:pt>
                <c:pt idx="210">
                  <c:v>658</c:v>
                </c:pt>
                <c:pt idx="211">
                  <c:v>650</c:v>
                </c:pt>
                <c:pt idx="212">
                  <c:v>629</c:v>
                </c:pt>
                <c:pt idx="213">
                  <c:v>591</c:v>
                </c:pt>
                <c:pt idx="214">
                  <c:v>582</c:v>
                </c:pt>
                <c:pt idx="215">
                  <c:v>572</c:v>
                </c:pt>
                <c:pt idx="216">
                  <c:v>560</c:v>
                </c:pt>
                <c:pt idx="217">
                  <c:v>543</c:v>
                </c:pt>
                <c:pt idx="218">
                  <c:v>526</c:v>
                </c:pt>
                <c:pt idx="219">
                  <c:v>505</c:v>
                </c:pt>
                <c:pt idx="220">
                  <c:v>519</c:v>
                </c:pt>
                <c:pt idx="221">
                  <c:v>489</c:v>
                </c:pt>
                <c:pt idx="222">
                  <c:v>492</c:v>
                </c:pt>
                <c:pt idx="223">
                  <c:v>480</c:v>
                </c:pt>
                <c:pt idx="224">
                  <c:v>459</c:v>
                </c:pt>
                <c:pt idx="225">
                  <c:v>459</c:v>
                </c:pt>
                <c:pt idx="226">
                  <c:v>448</c:v>
                </c:pt>
                <c:pt idx="227">
                  <c:v>440</c:v>
                </c:pt>
                <c:pt idx="228">
                  <c:v>430</c:v>
                </c:pt>
                <c:pt idx="229">
                  <c:v>421</c:v>
                </c:pt>
                <c:pt idx="230">
                  <c:v>402</c:v>
                </c:pt>
                <c:pt idx="231">
                  <c:v>394</c:v>
                </c:pt>
                <c:pt idx="232">
                  <c:v>397</c:v>
                </c:pt>
                <c:pt idx="233">
                  <c:v>377</c:v>
                </c:pt>
                <c:pt idx="234">
                  <c:v>385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C6AA-497B-A066-95068FAF1516}"/>
            </c:ext>
          </c:extLst>
        </c:ser>
        <c:ser>
          <c:idx val="7"/>
          <c:order val="7"/>
          <c:tx>
            <c:v>[O2]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'Cou-biotin'!$D$1:$ID$1</c:f>
              <c:numCache>
                <c:formatCode>General</c:formatCode>
                <c:ptCount val="235"/>
                <c:pt idx="0">
                  <c:v>366</c:v>
                </c:pt>
                <c:pt idx="1">
                  <c:v>367</c:v>
                </c:pt>
                <c:pt idx="2">
                  <c:v>368</c:v>
                </c:pt>
                <c:pt idx="3">
                  <c:v>369</c:v>
                </c:pt>
                <c:pt idx="4">
                  <c:v>370</c:v>
                </c:pt>
                <c:pt idx="5">
                  <c:v>371</c:v>
                </c:pt>
                <c:pt idx="6">
                  <c:v>372</c:v>
                </c:pt>
                <c:pt idx="7">
                  <c:v>373</c:v>
                </c:pt>
                <c:pt idx="8">
                  <c:v>374</c:v>
                </c:pt>
                <c:pt idx="9">
                  <c:v>375</c:v>
                </c:pt>
                <c:pt idx="10">
                  <c:v>376</c:v>
                </c:pt>
                <c:pt idx="11">
                  <c:v>377</c:v>
                </c:pt>
                <c:pt idx="12">
                  <c:v>378</c:v>
                </c:pt>
                <c:pt idx="13">
                  <c:v>379</c:v>
                </c:pt>
                <c:pt idx="14">
                  <c:v>380</c:v>
                </c:pt>
                <c:pt idx="15">
                  <c:v>381</c:v>
                </c:pt>
                <c:pt idx="16">
                  <c:v>382</c:v>
                </c:pt>
                <c:pt idx="17">
                  <c:v>383</c:v>
                </c:pt>
                <c:pt idx="18">
                  <c:v>384</c:v>
                </c:pt>
                <c:pt idx="19">
                  <c:v>385</c:v>
                </c:pt>
                <c:pt idx="20">
                  <c:v>386</c:v>
                </c:pt>
                <c:pt idx="21">
                  <c:v>387</c:v>
                </c:pt>
                <c:pt idx="22">
                  <c:v>388</c:v>
                </c:pt>
                <c:pt idx="23">
                  <c:v>389</c:v>
                </c:pt>
                <c:pt idx="24">
                  <c:v>390</c:v>
                </c:pt>
                <c:pt idx="25">
                  <c:v>391</c:v>
                </c:pt>
                <c:pt idx="26">
                  <c:v>392</c:v>
                </c:pt>
                <c:pt idx="27">
                  <c:v>393</c:v>
                </c:pt>
                <c:pt idx="28">
                  <c:v>394</c:v>
                </c:pt>
                <c:pt idx="29">
                  <c:v>395</c:v>
                </c:pt>
                <c:pt idx="30">
                  <c:v>396</c:v>
                </c:pt>
                <c:pt idx="31">
                  <c:v>397</c:v>
                </c:pt>
                <c:pt idx="32">
                  <c:v>398</c:v>
                </c:pt>
                <c:pt idx="33">
                  <c:v>399</c:v>
                </c:pt>
                <c:pt idx="34">
                  <c:v>400</c:v>
                </c:pt>
                <c:pt idx="35">
                  <c:v>401</c:v>
                </c:pt>
                <c:pt idx="36">
                  <c:v>402</c:v>
                </c:pt>
                <c:pt idx="37">
                  <c:v>403</c:v>
                </c:pt>
                <c:pt idx="38">
                  <c:v>404</c:v>
                </c:pt>
                <c:pt idx="39">
                  <c:v>405</c:v>
                </c:pt>
                <c:pt idx="40">
                  <c:v>406</c:v>
                </c:pt>
                <c:pt idx="41">
                  <c:v>407</c:v>
                </c:pt>
                <c:pt idx="42">
                  <c:v>408</c:v>
                </c:pt>
                <c:pt idx="43">
                  <c:v>409</c:v>
                </c:pt>
                <c:pt idx="44">
                  <c:v>410</c:v>
                </c:pt>
                <c:pt idx="45">
                  <c:v>411</c:v>
                </c:pt>
                <c:pt idx="46">
                  <c:v>412</c:v>
                </c:pt>
                <c:pt idx="47">
                  <c:v>413</c:v>
                </c:pt>
                <c:pt idx="48">
                  <c:v>414</c:v>
                </c:pt>
                <c:pt idx="49">
                  <c:v>415</c:v>
                </c:pt>
                <c:pt idx="50">
                  <c:v>416</c:v>
                </c:pt>
                <c:pt idx="51">
                  <c:v>417</c:v>
                </c:pt>
                <c:pt idx="52">
                  <c:v>418</c:v>
                </c:pt>
                <c:pt idx="53">
                  <c:v>419</c:v>
                </c:pt>
                <c:pt idx="54">
                  <c:v>420</c:v>
                </c:pt>
                <c:pt idx="55">
                  <c:v>421</c:v>
                </c:pt>
                <c:pt idx="56">
                  <c:v>422</c:v>
                </c:pt>
                <c:pt idx="57">
                  <c:v>423</c:v>
                </c:pt>
                <c:pt idx="58">
                  <c:v>424</c:v>
                </c:pt>
                <c:pt idx="59">
                  <c:v>425</c:v>
                </c:pt>
                <c:pt idx="60">
                  <c:v>426</c:v>
                </c:pt>
                <c:pt idx="61">
                  <c:v>427</c:v>
                </c:pt>
                <c:pt idx="62">
                  <c:v>428</c:v>
                </c:pt>
                <c:pt idx="63">
                  <c:v>429</c:v>
                </c:pt>
                <c:pt idx="64">
                  <c:v>430</c:v>
                </c:pt>
                <c:pt idx="65">
                  <c:v>431</c:v>
                </c:pt>
                <c:pt idx="66">
                  <c:v>432</c:v>
                </c:pt>
                <c:pt idx="67">
                  <c:v>433</c:v>
                </c:pt>
                <c:pt idx="68">
                  <c:v>434</c:v>
                </c:pt>
                <c:pt idx="69">
                  <c:v>435</c:v>
                </c:pt>
                <c:pt idx="70">
                  <c:v>436</c:v>
                </c:pt>
                <c:pt idx="71">
                  <c:v>437</c:v>
                </c:pt>
                <c:pt idx="72">
                  <c:v>438</c:v>
                </c:pt>
                <c:pt idx="73">
                  <c:v>439</c:v>
                </c:pt>
                <c:pt idx="74">
                  <c:v>440</c:v>
                </c:pt>
                <c:pt idx="75">
                  <c:v>441</c:v>
                </c:pt>
                <c:pt idx="76">
                  <c:v>442</c:v>
                </c:pt>
                <c:pt idx="77">
                  <c:v>443</c:v>
                </c:pt>
                <c:pt idx="78">
                  <c:v>444</c:v>
                </c:pt>
                <c:pt idx="79">
                  <c:v>445</c:v>
                </c:pt>
                <c:pt idx="80">
                  <c:v>446</c:v>
                </c:pt>
                <c:pt idx="81">
                  <c:v>447</c:v>
                </c:pt>
                <c:pt idx="82">
                  <c:v>448</c:v>
                </c:pt>
                <c:pt idx="83">
                  <c:v>449</c:v>
                </c:pt>
                <c:pt idx="84">
                  <c:v>450</c:v>
                </c:pt>
                <c:pt idx="85">
                  <c:v>451</c:v>
                </c:pt>
                <c:pt idx="86">
                  <c:v>452</c:v>
                </c:pt>
                <c:pt idx="87">
                  <c:v>453</c:v>
                </c:pt>
                <c:pt idx="88">
                  <c:v>454</c:v>
                </c:pt>
                <c:pt idx="89">
                  <c:v>455</c:v>
                </c:pt>
                <c:pt idx="90">
                  <c:v>456</c:v>
                </c:pt>
                <c:pt idx="91">
                  <c:v>457</c:v>
                </c:pt>
                <c:pt idx="92">
                  <c:v>458</c:v>
                </c:pt>
                <c:pt idx="93">
                  <c:v>459</c:v>
                </c:pt>
                <c:pt idx="94">
                  <c:v>460</c:v>
                </c:pt>
                <c:pt idx="95">
                  <c:v>461</c:v>
                </c:pt>
                <c:pt idx="96">
                  <c:v>462</c:v>
                </c:pt>
                <c:pt idx="97">
                  <c:v>463</c:v>
                </c:pt>
                <c:pt idx="98">
                  <c:v>464</c:v>
                </c:pt>
                <c:pt idx="99">
                  <c:v>465</c:v>
                </c:pt>
                <c:pt idx="100">
                  <c:v>466</c:v>
                </c:pt>
                <c:pt idx="101">
                  <c:v>467</c:v>
                </c:pt>
                <c:pt idx="102">
                  <c:v>468</c:v>
                </c:pt>
                <c:pt idx="103">
                  <c:v>469</c:v>
                </c:pt>
                <c:pt idx="104">
                  <c:v>470</c:v>
                </c:pt>
                <c:pt idx="105">
                  <c:v>471</c:v>
                </c:pt>
                <c:pt idx="106">
                  <c:v>472</c:v>
                </c:pt>
                <c:pt idx="107">
                  <c:v>473</c:v>
                </c:pt>
                <c:pt idx="108">
                  <c:v>474</c:v>
                </c:pt>
                <c:pt idx="109">
                  <c:v>475</c:v>
                </c:pt>
                <c:pt idx="110">
                  <c:v>476</c:v>
                </c:pt>
                <c:pt idx="111">
                  <c:v>477</c:v>
                </c:pt>
                <c:pt idx="112">
                  <c:v>478</c:v>
                </c:pt>
                <c:pt idx="113">
                  <c:v>479</c:v>
                </c:pt>
                <c:pt idx="114">
                  <c:v>480</c:v>
                </c:pt>
                <c:pt idx="115">
                  <c:v>481</c:v>
                </c:pt>
                <c:pt idx="116">
                  <c:v>482</c:v>
                </c:pt>
                <c:pt idx="117">
                  <c:v>483</c:v>
                </c:pt>
                <c:pt idx="118">
                  <c:v>484</c:v>
                </c:pt>
                <c:pt idx="119">
                  <c:v>485</c:v>
                </c:pt>
                <c:pt idx="120">
                  <c:v>486</c:v>
                </c:pt>
                <c:pt idx="121">
                  <c:v>487</c:v>
                </c:pt>
                <c:pt idx="122">
                  <c:v>488</c:v>
                </c:pt>
                <c:pt idx="123">
                  <c:v>489</c:v>
                </c:pt>
                <c:pt idx="124">
                  <c:v>490</c:v>
                </c:pt>
                <c:pt idx="125">
                  <c:v>491</c:v>
                </c:pt>
                <c:pt idx="126">
                  <c:v>492</c:v>
                </c:pt>
                <c:pt idx="127">
                  <c:v>493</c:v>
                </c:pt>
                <c:pt idx="128">
                  <c:v>494</c:v>
                </c:pt>
                <c:pt idx="129">
                  <c:v>495</c:v>
                </c:pt>
                <c:pt idx="130">
                  <c:v>496</c:v>
                </c:pt>
                <c:pt idx="131">
                  <c:v>497</c:v>
                </c:pt>
                <c:pt idx="132">
                  <c:v>498</c:v>
                </c:pt>
                <c:pt idx="133">
                  <c:v>499</c:v>
                </c:pt>
                <c:pt idx="134">
                  <c:v>500</c:v>
                </c:pt>
                <c:pt idx="135">
                  <c:v>501</c:v>
                </c:pt>
                <c:pt idx="136">
                  <c:v>502</c:v>
                </c:pt>
                <c:pt idx="137">
                  <c:v>503</c:v>
                </c:pt>
                <c:pt idx="138">
                  <c:v>504</c:v>
                </c:pt>
                <c:pt idx="139">
                  <c:v>505</c:v>
                </c:pt>
                <c:pt idx="140">
                  <c:v>506</c:v>
                </c:pt>
                <c:pt idx="141">
                  <c:v>507</c:v>
                </c:pt>
                <c:pt idx="142">
                  <c:v>508</c:v>
                </c:pt>
                <c:pt idx="143">
                  <c:v>509</c:v>
                </c:pt>
                <c:pt idx="144">
                  <c:v>510</c:v>
                </c:pt>
                <c:pt idx="145">
                  <c:v>511</c:v>
                </c:pt>
                <c:pt idx="146">
                  <c:v>512</c:v>
                </c:pt>
                <c:pt idx="147">
                  <c:v>513</c:v>
                </c:pt>
                <c:pt idx="148">
                  <c:v>514</c:v>
                </c:pt>
                <c:pt idx="149">
                  <c:v>515</c:v>
                </c:pt>
                <c:pt idx="150">
                  <c:v>516</c:v>
                </c:pt>
                <c:pt idx="151">
                  <c:v>517</c:v>
                </c:pt>
                <c:pt idx="152">
                  <c:v>518</c:v>
                </c:pt>
                <c:pt idx="153">
                  <c:v>519</c:v>
                </c:pt>
                <c:pt idx="154">
                  <c:v>520</c:v>
                </c:pt>
                <c:pt idx="155">
                  <c:v>521</c:v>
                </c:pt>
                <c:pt idx="156">
                  <c:v>522</c:v>
                </c:pt>
                <c:pt idx="157">
                  <c:v>523</c:v>
                </c:pt>
                <c:pt idx="158">
                  <c:v>524</c:v>
                </c:pt>
                <c:pt idx="159">
                  <c:v>525</c:v>
                </c:pt>
                <c:pt idx="160">
                  <c:v>526</c:v>
                </c:pt>
                <c:pt idx="161">
                  <c:v>527</c:v>
                </c:pt>
                <c:pt idx="162">
                  <c:v>528</c:v>
                </c:pt>
                <c:pt idx="163">
                  <c:v>529</c:v>
                </c:pt>
                <c:pt idx="164">
                  <c:v>530</c:v>
                </c:pt>
                <c:pt idx="165">
                  <c:v>531</c:v>
                </c:pt>
                <c:pt idx="166">
                  <c:v>532</c:v>
                </c:pt>
                <c:pt idx="167">
                  <c:v>533</c:v>
                </c:pt>
                <c:pt idx="168">
                  <c:v>534</c:v>
                </c:pt>
                <c:pt idx="169">
                  <c:v>535</c:v>
                </c:pt>
                <c:pt idx="170">
                  <c:v>536</c:v>
                </c:pt>
                <c:pt idx="171">
                  <c:v>537</c:v>
                </c:pt>
                <c:pt idx="172">
                  <c:v>538</c:v>
                </c:pt>
                <c:pt idx="173">
                  <c:v>539</c:v>
                </c:pt>
                <c:pt idx="174">
                  <c:v>540</c:v>
                </c:pt>
                <c:pt idx="175">
                  <c:v>541</c:v>
                </c:pt>
                <c:pt idx="176">
                  <c:v>542</c:v>
                </c:pt>
                <c:pt idx="177">
                  <c:v>543</c:v>
                </c:pt>
                <c:pt idx="178">
                  <c:v>544</c:v>
                </c:pt>
                <c:pt idx="179">
                  <c:v>545</c:v>
                </c:pt>
                <c:pt idx="180">
                  <c:v>546</c:v>
                </c:pt>
                <c:pt idx="181">
                  <c:v>547</c:v>
                </c:pt>
                <c:pt idx="182">
                  <c:v>548</c:v>
                </c:pt>
                <c:pt idx="183">
                  <c:v>549</c:v>
                </c:pt>
                <c:pt idx="184">
                  <c:v>550</c:v>
                </c:pt>
                <c:pt idx="185">
                  <c:v>551</c:v>
                </c:pt>
                <c:pt idx="186">
                  <c:v>552</c:v>
                </c:pt>
                <c:pt idx="187">
                  <c:v>553</c:v>
                </c:pt>
                <c:pt idx="188">
                  <c:v>554</c:v>
                </c:pt>
                <c:pt idx="189">
                  <c:v>555</c:v>
                </c:pt>
                <c:pt idx="190">
                  <c:v>556</c:v>
                </c:pt>
                <c:pt idx="191">
                  <c:v>557</c:v>
                </c:pt>
                <c:pt idx="192">
                  <c:v>558</c:v>
                </c:pt>
                <c:pt idx="193">
                  <c:v>559</c:v>
                </c:pt>
                <c:pt idx="194">
                  <c:v>560</c:v>
                </c:pt>
                <c:pt idx="195">
                  <c:v>561</c:v>
                </c:pt>
                <c:pt idx="196">
                  <c:v>562</c:v>
                </c:pt>
                <c:pt idx="197">
                  <c:v>563</c:v>
                </c:pt>
                <c:pt idx="198">
                  <c:v>564</c:v>
                </c:pt>
                <c:pt idx="199">
                  <c:v>565</c:v>
                </c:pt>
                <c:pt idx="200">
                  <c:v>566</c:v>
                </c:pt>
                <c:pt idx="201">
                  <c:v>567</c:v>
                </c:pt>
                <c:pt idx="202">
                  <c:v>568</c:v>
                </c:pt>
                <c:pt idx="203">
                  <c:v>569</c:v>
                </c:pt>
                <c:pt idx="204">
                  <c:v>570</c:v>
                </c:pt>
                <c:pt idx="205">
                  <c:v>571</c:v>
                </c:pt>
                <c:pt idx="206">
                  <c:v>572</c:v>
                </c:pt>
                <c:pt idx="207">
                  <c:v>573</c:v>
                </c:pt>
                <c:pt idx="208">
                  <c:v>574</c:v>
                </c:pt>
                <c:pt idx="209">
                  <c:v>575</c:v>
                </c:pt>
                <c:pt idx="210">
                  <c:v>576</c:v>
                </c:pt>
                <c:pt idx="211">
                  <c:v>577</c:v>
                </c:pt>
                <c:pt idx="212">
                  <c:v>578</c:v>
                </c:pt>
                <c:pt idx="213">
                  <c:v>579</c:v>
                </c:pt>
                <c:pt idx="214">
                  <c:v>580</c:v>
                </c:pt>
                <c:pt idx="215">
                  <c:v>581</c:v>
                </c:pt>
                <c:pt idx="216">
                  <c:v>582</c:v>
                </c:pt>
                <c:pt idx="217">
                  <c:v>583</c:v>
                </c:pt>
                <c:pt idx="218">
                  <c:v>584</c:v>
                </c:pt>
                <c:pt idx="219">
                  <c:v>585</c:v>
                </c:pt>
                <c:pt idx="220">
                  <c:v>586</c:v>
                </c:pt>
                <c:pt idx="221">
                  <c:v>587</c:v>
                </c:pt>
                <c:pt idx="222">
                  <c:v>588</c:v>
                </c:pt>
                <c:pt idx="223">
                  <c:v>589</c:v>
                </c:pt>
                <c:pt idx="224">
                  <c:v>590</c:v>
                </c:pt>
                <c:pt idx="225">
                  <c:v>591</c:v>
                </c:pt>
                <c:pt idx="226">
                  <c:v>592</c:v>
                </c:pt>
                <c:pt idx="227">
                  <c:v>593</c:v>
                </c:pt>
                <c:pt idx="228">
                  <c:v>594</c:v>
                </c:pt>
                <c:pt idx="229">
                  <c:v>595</c:v>
                </c:pt>
                <c:pt idx="230">
                  <c:v>596</c:v>
                </c:pt>
                <c:pt idx="231">
                  <c:v>597</c:v>
                </c:pt>
                <c:pt idx="232">
                  <c:v>598</c:v>
                </c:pt>
                <c:pt idx="233">
                  <c:v>599</c:v>
                </c:pt>
                <c:pt idx="234">
                  <c:v>600</c:v>
                </c:pt>
              </c:numCache>
            </c:numRef>
          </c:xVal>
          <c:yVal>
            <c:numRef>
              <c:f>'Cou-biotin'!$D$9:$ID$9</c:f>
              <c:numCache>
                <c:formatCode>General</c:formatCode>
                <c:ptCount val="235"/>
                <c:pt idx="0">
                  <c:v>17196</c:v>
                </c:pt>
                <c:pt idx="1">
                  <c:v>17686</c:v>
                </c:pt>
                <c:pt idx="2">
                  <c:v>17990</c:v>
                </c:pt>
                <c:pt idx="3">
                  <c:v>18373</c:v>
                </c:pt>
                <c:pt idx="4">
                  <c:v>18691</c:v>
                </c:pt>
                <c:pt idx="5">
                  <c:v>19011</c:v>
                </c:pt>
                <c:pt idx="6">
                  <c:v>19099</c:v>
                </c:pt>
                <c:pt idx="7">
                  <c:v>19293</c:v>
                </c:pt>
                <c:pt idx="8">
                  <c:v>19284</c:v>
                </c:pt>
                <c:pt idx="9">
                  <c:v>19408</c:v>
                </c:pt>
                <c:pt idx="10">
                  <c:v>19187</c:v>
                </c:pt>
                <c:pt idx="11">
                  <c:v>19276</c:v>
                </c:pt>
                <c:pt idx="12">
                  <c:v>18937</c:v>
                </c:pt>
                <c:pt idx="13">
                  <c:v>18875</c:v>
                </c:pt>
                <c:pt idx="14">
                  <c:v>18724</c:v>
                </c:pt>
                <c:pt idx="15">
                  <c:v>18647</c:v>
                </c:pt>
                <c:pt idx="16">
                  <c:v>18206</c:v>
                </c:pt>
                <c:pt idx="17">
                  <c:v>18106</c:v>
                </c:pt>
                <c:pt idx="18">
                  <c:v>17719</c:v>
                </c:pt>
                <c:pt idx="19">
                  <c:v>17425</c:v>
                </c:pt>
                <c:pt idx="20">
                  <c:v>17227</c:v>
                </c:pt>
                <c:pt idx="21">
                  <c:v>16741</c:v>
                </c:pt>
                <c:pt idx="22">
                  <c:v>16466</c:v>
                </c:pt>
                <c:pt idx="23">
                  <c:v>16228</c:v>
                </c:pt>
                <c:pt idx="24">
                  <c:v>15856</c:v>
                </c:pt>
                <c:pt idx="25">
                  <c:v>15681</c:v>
                </c:pt>
                <c:pt idx="26">
                  <c:v>15191</c:v>
                </c:pt>
                <c:pt idx="27">
                  <c:v>15112</c:v>
                </c:pt>
                <c:pt idx="28">
                  <c:v>14874</c:v>
                </c:pt>
                <c:pt idx="29">
                  <c:v>14412</c:v>
                </c:pt>
                <c:pt idx="30">
                  <c:v>14313</c:v>
                </c:pt>
                <c:pt idx="31">
                  <c:v>14059</c:v>
                </c:pt>
                <c:pt idx="32">
                  <c:v>13867</c:v>
                </c:pt>
                <c:pt idx="33">
                  <c:v>13540</c:v>
                </c:pt>
                <c:pt idx="34">
                  <c:v>13443</c:v>
                </c:pt>
                <c:pt idx="35">
                  <c:v>13250</c:v>
                </c:pt>
                <c:pt idx="36">
                  <c:v>13007</c:v>
                </c:pt>
                <c:pt idx="37">
                  <c:v>13071</c:v>
                </c:pt>
                <c:pt idx="38">
                  <c:v>12779</c:v>
                </c:pt>
                <c:pt idx="39">
                  <c:v>12749</c:v>
                </c:pt>
                <c:pt idx="40">
                  <c:v>12502</c:v>
                </c:pt>
                <c:pt idx="41">
                  <c:v>12521</c:v>
                </c:pt>
                <c:pt idx="42">
                  <c:v>12430</c:v>
                </c:pt>
                <c:pt idx="43">
                  <c:v>12385</c:v>
                </c:pt>
                <c:pt idx="44">
                  <c:v>12246</c:v>
                </c:pt>
                <c:pt idx="45">
                  <c:v>12221</c:v>
                </c:pt>
                <c:pt idx="46">
                  <c:v>12278</c:v>
                </c:pt>
                <c:pt idx="47">
                  <c:v>12258</c:v>
                </c:pt>
                <c:pt idx="48">
                  <c:v>12230</c:v>
                </c:pt>
                <c:pt idx="49">
                  <c:v>12277</c:v>
                </c:pt>
                <c:pt idx="50">
                  <c:v>12357</c:v>
                </c:pt>
                <c:pt idx="51">
                  <c:v>12482</c:v>
                </c:pt>
                <c:pt idx="52">
                  <c:v>12513</c:v>
                </c:pt>
                <c:pt idx="53">
                  <c:v>12587</c:v>
                </c:pt>
                <c:pt idx="54">
                  <c:v>12500</c:v>
                </c:pt>
                <c:pt idx="55">
                  <c:v>12662</c:v>
                </c:pt>
                <c:pt idx="56">
                  <c:v>12676</c:v>
                </c:pt>
                <c:pt idx="57">
                  <c:v>12772</c:v>
                </c:pt>
                <c:pt idx="58">
                  <c:v>12834</c:v>
                </c:pt>
                <c:pt idx="59">
                  <c:v>12833</c:v>
                </c:pt>
                <c:pt idx="60">
                  <c:v>12836</c:v>
                </c:pt>
                <c:pt idx="61">
                  <c:v>13053</c:v>
                </c:pt>
                <c:pt idx="62">
                  <c:v>12958</c:v>
                </c:pt>
                <c:pt idx="63">
                  <c:v>13033</c:v>
                </c:pt>
                <c:pt idx="64">
                  <c:v>13151</c:v>
                </c:pt>
                <c:pt idx="65">
                  <c:v>13235</c:v>
                </c:pt>
                <c:pt idx="66">
                  <c:v>13435</c:v>
                </c:pt>
                <c:pt idx="67">
                  <c:v>13292</c:v>
                </c:pt>
                <c:pt idx="68">
                  <c:v>13537</c:v>
                </c:pt>
                <c:pt idx="69">
                  <c:v>13514</c:v>
                </c:pt>
                <c:pt idx="70">
                  <c:v>13651</c:v>
                </c:pt>
                <c:pt idx="71">
                  <c:v>13683</c:v>
                </c:pt>
                <c:pt idx="72">
                  <c:v>13625</c:v>
                </c:pt>
                <c:pt idx="73">
                  <c:v>13684</c:v>
                </c:pt>
                <c:pt idx="74">
                  <c:v>13735</c:v>
                </c:pt>
                <c:pt idx="75">
                  <c:v>13579</c:v>
                </c:pt>
                <c:pt idx="76">
                  <c:v>13779</c:v>
                </c:pt>
                <c:pt idx="77">
                  <c:v>13688</c:v>
                </c:pt>
                <c:pt idx="78">
                  <c:v>13511</c:v>
                </c:pt>
                <c:pt idx="79">
                  <c:v>13628</c:v>
                </c:pt>
                <c:pt idx="80">
                  <c:v>13551</c:v>
                </c:pt>
                <c:pt idx="81">
                  <c:v>13498</c:v>
                </c:pt>
                <c:pt idx="82">
                  <c:v>13435</c:v>
                </c:pt>
                <c:pt idx="83">
                  <c:v>13455</c:v>
                </c:pt>
                <c:pt idx="84">
                  <c:v>13314</c:v>
                </c:pt>
                <c:pt idx="85">
                  <c:v>13281</c:v>
                </c:pt>
                <c:pt idx="86">
                  <c:v>13169</c:v>
                </c:pt>
                <c:pt idx="87">
                  <c:v>13235</c:v>
                </c:pt>
                <c:pt idx="88">
                  <c:v>13072</c:v>
                </c:pt>
                <c:pt idx="89">
                  <c:v>12893</c:v>
                </c:pt>
                <c:pt idx="90">
                  <c:v>12890</c:v>
                </c:pt>
                <c:pt idx="91">
                  <c:v>12692</c:v>
                </c:pt>
                <c:pt idx="92">
                  <c:v>12450</c:v>
                </c:pt>
                <c:pt idx="93">
                  <c:v>12326</c:v>
                </c:pt>
                <c:pt idx="94">
                  <c:v>12059</c:v>
                </c:pt>
                <c:pt idx="95">
                  <c:v>11793</c:v>
                </c:pt>
                <c:pt idx="96">
                  <c:v>11654</c:v>
                </c:pt>
                <c:pt idx="97">
                  <c:v>11443</c:v>
                </c:pt>
                <c:pt idx="98">
                  <c:v>11178</c:v>
                </c:pt>
                <c:pt idx="99">
                  <c:v>10938</c:v>
                </c:pt>
                <c:pt idx="100">
                  <c:v>10762</c:v>
                </c:pt>
                <c:pt idx="101">
                  <c:v>10723</c:v>
                </c:pt>
                <c:pt idx="102">
                  <c:v>10489</c:v>
                </c:pt>
                <c:pt idx="103">
                  <c:v>10223</c:v>
                </c:pt>
                <c:pt idx="104">
                  <c:v>10201</c:v>
                </c:pt>
                <c:pt idx="105">
                  <c:v>9918</c:v>
                </c:pt>
                <c:pt idx="106">
                  <c:v>9690</c:v>
                </c:pt>
                <c:pt idx="107">
                  <c:v>9658</c:v>
                </c:pt>
                <c:pt idx="108">
                  <c:v>9369</c:v>
                </c:pt>
                <c:pt idx="109">
                  <c:v>9140</c:v>
                </c:pt>
                <c:pt idx="110">
                  <c:v>8954</c:v>
                </c:pt>
                <c:pt idx="111">
                  <c:v>8789</c:v>
                </c:pt>
                <c:pt idx="112">
                  <c:v>8496</c:v>
                </c:pt>
                <c:pt idx="113">
                  <c:v>8433</c:v>
                </c:pt>
                <c:pt idx="114">
                  <c:v>8171</c:v>
                </c:pt>
                <c:pt idx="115">
                  <c:v>7991</c:v>
                </c:pt>
                <c:pt idx="116">
                  <c:v>7847</c:v>
                </c:pt>
                <c:pt idx="117">
                  <c:v>7700</c:v>
                </c:pt>
                <c:pt idx="118">
                  <c:v>7522</c:v>
                </c:pt>
                <c:pt idx="119">
                  <c:v>7280</c:v>
                </c:pt>
                <c:pt idx="120">
                  <c:v>7143</c:v>
                </c:pt>
                <c:pt idx="121">
                  <c:v>6896</c:v>
                </c:pt>
                <c:pt idx="122">
                  <c:v>6668</c:v>
                </c:pt>
                <c:pt idx="123">
                  <c:v>6535</c:v>
                </c:pt>
                <c:pt idx="124">
                  <c:v>6308</c:v>
                </c:pt>
                <c:pt idx="125">
                  <c:v>6129</c:v>
                </c:pt>
                <c:pt idx="126">
                  <c:v>5927</c:v>
                </c:pt>
                <c:pt idx="127">
                  <c:v>5776</c:v>
                </c:pt>
                <c:pt idx="128">
                  <c:v>5662</c:v>
                </c:pt>
                <c:pt idx="129">
                  <c:v>5516</c:v>
                </c:pt>
                <c:pt idx="130">
                  <c:v>5344</c:v>
                </c:pt>
                <c:pt idx="131">
                  <c:v>5178</c:v>
                </c:pt>
                <c:pt idx="132">
                  <c:v>5107</c:v>
                </c:pt>
                <c:pt idx="133">
                  <c:v>4946</c:v>
                </c:pt>
                <c:pt idx="134">
                  <c:v>4862</c:v>
                </c:pt>
                <c:pt idx="135">
                  <c:v>4681</c:v>
                </c:pt>
                <c:pt idx="136">
                  <c:v>4562</c:v>
                </c:pt>
                <c:pt idx="137">
                  <c:v>4463</c:v>
                </c:pt>
                <c:pt idx="138">
                  <c:v>4323</c:v>
                </c:pt>
                <c:pt idx="139">
                  <c:v>4250</c:v>
                </c:pt>
                <c:pt idx="140">
                  <c:v>4090</c:v>
                </c:pt>
                <c:pt idx="141">
                  <c:v>3961</c:v>
                </c:pt>
                <c:pt idx="142">
                  <c:v>3824</c:v>
                </c:pt>
                <c:pt idx="143">
                  <c:v>3695</c:v>
                </c:pt>
                <c:pt idx="144">
                  <c:v>3586</c:v>
                </c:pt>
                <c:pt idx="145">
                  <c:v>3471</c:v>
                </c:pt>
                <c:pt idx="146">
                  <c:v>3384</c:v>
                </c:pt>
                <c:pt idx="147">
                  <c:v>3308</c:v>
                </c:pt>
                <c:pt idx="148">
                  <c:v>3173</c:v>
                </c:pt>
                <c:pt idx="149">
                  <c:v>3094</c:v>
                </c:pt>
                <c:pt idx="150">
                  <c:v>3033</c:v>
                </c:pt>
                <c:pt idx="151">
                  <c:v>2970</c:v>
                </c:pt>
                <c:pt idx="152">
                  <c:v>2898</c:v>
                </c:pt>
                <c:pt idx="153">
                  <c:v>2822</c:v>
                </c:pt>
                <c:pt idx="154">
                  <c:v>2775</c:v>
                </c:pt>
                <c:pt idx="155">
                  <c:v>2686</c:v>
                </c:pt>
                <c:pt idx="156">
                  <c:v>2653</c:v>
                </c:pt>
                <c:pt idx="157">
                  <c:v>2576</c:v>
                </c:pt>
                <c:pt idx="158">
                  <c:v>2535</c:v>
                </c:pt>
                <c:pt idx="159">
                  <c:v>2485</c:v>
                </c:pt>
                <c:pt idx="160">
                  <c:v>2387</c:v>
                </c:pt>
                <c:pt idx="161">
                  <c:v>2398</c:v>
                </c:pt>
                <c:pt idx="162">
                  <c:v>2344</c:v>
                </c:pt>
                <c:pt idx="163">
                  <c:v>2312</c:v>
                </c:pt>
                <c:pt idx="164">
                  <c:v>2238</c:v>
                </c:pt>
                <c:pt idx="165">
                  <c:v>2222</c:v>
                </c:pt>
                <c:pt idx="166">
                  <c:v>2146</c:v>
                </c:pt>
                <c:pt idx="167">
                  <c:v>2122</c:v>
                </c:pt>
                <c:pt idx="168">
                  <c:v>2050</c:v>
                </c:pt>
                <c:pt idx="169">
                  <c:v>2070</c:v>
                </c:pt>
                <c:pt idx="170">
                  <c:v>2015</c:v>
                </c:pt>
                <c:pt idx="171">
                  <c:v>2006</c:v>
                </c:pt>
                <c:pt idx="172">
                  <c:v>1961</c:v>
                </c:pt>
                <c:pt idx="173">
                  <c:v>1915</c:v>
                </c:pt>
                <c:pt idx="174">
                  <c:v>1884</c:v>
                </c:pt>
                <c:pt idx="175">
                  <c:v>1846</c:v>
                </c:pt>
                <c:pt idx="176">
                  <c:v>1782</c:v>
                </c:pt>
                <c:pt idx="177">
                  <c:v>1734</c:v>
                </c:pt>
                <c:pt idx="178">
                  <c:v>1704</c:v>
                </c:pt>
                <c:pt idx="179">
                  <c:v>1640</c:v>
                </c:pt>
                <c:pt idx="180">
                  <c:v>1599</c:v>
                </c:pt>
                <c:pt idx="181">
                  <c:v>1574</c:v>
                </c:pt>
                <c:pt idx="182">
                  <c:v>1550</c:v>
                </c:pt>
                <c:pt idx="183">
                  <c:v>1486</c:v>
                </c:pt>
                <c:pt idx="184">
                  <c:v>1450</c:v>
                </c:pt>
                <c:pt idx="185">
                  <c:v>1405</c:v>
                </c:pt>
                <c:pt idx="186">
                  <c:v>1363</c:v>
                </c:pt>
                <c:pt idx="187">
                  <c:v>1337</c:v>
                </c:pt>
                <c:pt idx="188">
                  <c:v>1270</c:v>
                </c:pt>
                <c:pt idx="189">
                  <c:v>1262</c:v>
                </c:pt>
                <c:pt idx="190">
                  <c:v>1214</c:v>
                </c:pt>
                <c:pt idx="191">
                  <c:v>1171</c:v>
                </c:pt>
                <c:pt idx="192">
                  <c:v>1144</c:v>
                </c:pt>
                <c:pt idx="193">
                  <c:v>1115</c:v>
                </c:pt>
                <c:pt idx="194">
                  <c:v>1084</c:v>
                </c:pt>
                <c:pt idx="195">
                  <c:v>1050</c:v>
                </c:pt>
                <c:pt idx="196">
                  <c:v>1044</c:v>
                </c:pt>
                <c:pt idx="197">
                  <c:v>1000</c:v>
                </c:pt>
                <c:pt idx="198">
                  <c:v>986</c:v>
                </c:pt>
                <c:pt idx="199">
                  <c:v>950</c:v>
                </c:pt>
                <c:pt idx="200">
                  <c:v>943</c:v>
                </c:pt>
                <c:pt idx="201">
                  <c:v>917</c:v>
                </c:pt>
                <c:pt idx="202">
                  <c:v>904</c:v>
                </c:pt>
                <c:pt idx="203">
                  <c:v>870</c:v>
                </c:pt>
                <c:pt idx="204">
                  <c:v>832</c:v>
                </c:pt>
                <c:pt idx="205">
                  <c:v>809</c:v>
                </c:pt>
                <c:pt idx="206">
                  <c:v>799</c:v>
                </c:pt>
                <c:pt idx="207">
                  <c:v>793</c:v>
                </c:pt>
                <c:pt idx="208">
                  <c:v>752</c:v>
                </c:pt>
                <c:pt idx="209">
                  <c:v>733</c:v>
                </c:pt>
                <c:pt idx="210">
                  <c:v>723</c:v>
                </c:pt>
                <c:pt idx="211">
                  <c:v>695</c:v>
                </c:pt>
                <c:pt idx="212">
                  <c:v>683</c:v>
                </c:pt>
                <c:pt idx="213">
                  <c:v>665</c:v>
                </c:pt>
                <c:pt idx="214">
                  <c:v>648</c:v>
                </c:pt>
                <c:pt idx="215">
                  <c:v>631</c:v>
                </c:pt>
                <c:pt idx="216">
                  <c:v>632</c:v>
                </c:pt>
                <c:pt idx="217">
                  <c:v>607</c:v>
                </c:pt>
                <c:pt idx="218">
                  <c:v>596</c:v>
                </c:pt>
                <c:pt idx="219">
                  <c:v>587</c:v>
                </c:pt>
                <c:pt idx="220">
                  <c:v>588</c:v>
                </c:pt>
                <c:pt idx="221">
                  <c:v>567</c:v>
                </c:pt>
                <c:pt idx="222">
                  <c:v>546</c:v>
                </c:pt>
                <c:pt idx="223">
                  <c:v>550</c:v>
                </c:pt>
                <c:pt idx="224">
                  <c:v>521</c:v>
                </c:pt>
                <c:pt idx="225">
                  <c:v>530</c:v>
                </c:pt>
                <c:pt idx="226">
                  <c:v>511</c:v>
                </c:pt>
                <c:pt idx="227">
                  <c:v>511</c:v>
                </c:pt>
                <c:pt idx="228">
                  <c:v>488</c:v>
                </c:pt>
                <c:pt idx="229">
                  <c:v>478</c:v>
                </c:pt>
                <c:pt idx="230">
                  <c:v>461</c:v>
                </c:pt>
                <c:pt idx="231">
                  <c:v>453</c:v>
                </c:pt>
                <c:pt idx="232">
                  <c:v>443</c:v>
                </c:pt>
                <c:pt idx="233">
                  <c:v>428</c:v>
                </c:pt>
                <c:pt idx="234">
                  <c:v>425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C6AA-497B-A066-95068FAF15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5554192"/>
        <c:axId val="-2120540352"/>
      </c:scatterChart>
      <c:valAx>
        <c:axId val="2145554192"/>
        <c:scaling>
          <c:orientation val="minMax"/>
          <c:min val="3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Wavelngth</a:t>
                </a:r>
                <a:r>
                  <a:rPr lang="en-US" baseline="0"/>
                  <a:t> / nm 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39713757655293103"/>
              <c:y val="0.75888815981335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20540352"/>
        <c:crosses val="autoZero"/>
        <c:crossBetween val="midCat"/>
      </c:valAx>
      <c:valAx>
        <c:axId val="-212054035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Relative</a:t>
                </a:r>
                <a:r>
                  <a:rPr lang="en-US" baseline="0"/>
                  <a:t> Fluorescence Units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2.5000000000000001E-2"/>
              <c:y val="0.1549573490813649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55541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7969816272965902E-2"/>
          <c:y val="5.5555555555555497E-2"/>
          <c:w val="0.89591907261592296"/>
          <c:h val="0.8301006124234470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'Cou-biotin'!$K$16:$K$22</c:f>
              <c:strCache>
                <c:ptCount val="7"/>
                <c:pt idx="0">
                  <c:v>H2O2</c:v>
                </c:pt>
                <c:pt idx="1">
                  <c:v>ONOO-</c:v>
                </c:pt>
                <c:pt idx="2">
                  <c:v>HCLO-</c:v>
                </c:pt>
                <c:pt idx="3">
                  <c:v>O2. -</c:v>
                </c:pt>
                <c:pt idx="4">
                  <c:v>OH</c:v>
                </c:pt>
                <c:pt idx="5">
                  <c:v>ROO.</c:v>
                </c:pt>
                <c:pt idx="6">
                  <c:v>O2</c:v>
                </c:pt>
              </c:strCache>
            </c:strRef>
          </c:cat>
          <c:val>
            <c:numRef>
              <c:f>'Cou-biotin'!$O$16:$O$22</c:f>
              <c:numCache>
                <c:formatCode>General</c:formatCode>
                <c:ptCount val="7"/>
                <c:pt idx="0">
                  <c:v>1.2817704768423455</c:v>
                </c:pt>
                <c:pt idx="1">
                  <c:v>17.155828220858897</c:v>
                </c:pt>
                <c:pt idx="2">
                  <c:v>0.72349210148396359</c:v>
                </c:pt>
                <c:pt idx="3">
                  <c:v>0.52043381809218636</c:v>
                </c:pt>
                <c:pt idx="4">
                  <c:v>0.48620861201702503</c:v>
                </c:pt>
                <c:pt idx="5">
                  <c:v>0.63286621529417941</c:v>
                </c:pt>
                <c:pt idx="6">
                  <c:v>0.653957131079967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76-4D3D-AC88-643CFE8B0D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62009824"/>
        <c:axId val="-2061974016"/>
      </c:barChart>
      <c:catAx>
        <c:axId val="-2062009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61974016"/>
        <c:crosses val="autoZero"/>
        <c:auto val="1"/>
        <c:lblAlgn val="ctr"/>
        <c:lblOffset val="100"/>
        <c:noMultiLvlLbl val="0"/>
      </c:catAx>
      <c:valAx>
        <c:axId val="-206197401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620098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GZ03 Selectivity Assay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NC</c:v>
          </c:tx>
          <c:spPr>
            <a:ln w="317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'Cou-Morph'!$D$1:$IE$1</c:f>
              <c:numCache>
                <c:formatCode>General</c:formatCode>
                <c:ptCount val="236"/>
                <c:pt idx="0">
                  <c:v>366</c:v>
                </c:pt>
                <c:pt idx="1">
                  <c:v>367</c:v>
                </c:pt>
                <c:pt idx="2">
                  <c:v>368</c:v>
                </c:pt>
                <c:pt idx="3">
                  <c:v>369</c:v>
                </c:pt>
                <c:pt idx="4">
                  <c:v>370</c:v>
                </c:pt>
                <c:pt idx="5">
                  <c:v>371</c:v>
                </c:pt>
                <c:pt idx="6">
                  <c:v>372</c:v>
                </c:pt>
                <c:pt idx="7">
                  <c:v>373</c:v>
                </c:pt>
                <c:pt idx="8">
                  <c:v>374</c:v>
                </c:pt>
                <c:pt idx="9">
                  <c:v>375</c:v>
                </c:pt>
                <c:pt idx="10">
                  <c:v>376</c:v>
                </c:pt>
                <c:pt idx="11">
                  <c:v>377</c:v>
                </c:pt>
                <c:pt idx="12">
                  <c:v>378</c:v>
                </c:pt>
                <c:pt idx="13">
                  <c:v>379</c:v>
                </c:pt>
                <c:pt idx="14">
                  <c:v>380</c:v>
                </c:pt>
                <c:pt idx="15">
                  <c:v>381</c:v>
                </c:pt>
                <c:pt idx="16">
                  <c:v>382</c:v>
                </c:pt>
                <c:pt idx="17">
                  <c:v>383</c:v>
                </c:pt>
                <c:pt idx="18">
                  <c:v>384</c:v>
                </c:pt>
                <c:pt idx="19">
                  <c:v>385</c:v>
                </c:pt>
                <c:pt idx="20">
                  <c:v>386</c:v>
                </c:pt>
                <c:pt idx="21">
                  <c:v>387</c:v>
                </c:pt>
                <c:pt idx="22">
                  <c:v>388</c:v>
                </c:pt>
                <c:pt idx="23">
                  <c:v>389</c:v>
                </c:pt>
                <c:pt idx="24">
                  <c:v>390</c:v>
                </c:pt>
                <c:pt idx="25">
                  <c:v>391</c:v>
                </c:pt>
                <c:pt idx="26">
                  <c:v>392</c:v>
                </c:pt>
                <c:pt idx="27">
                  <c:v>393</c:v>
                </c:pt>
                <c:pt idx="28">
                  <c:v>394</c:v>
                </c:pt>
                <c:pt idx="29">
                  <c:v>395</c:v>
                </c:pt>
                <c:pt idx="30">
                  <c:v>396</c:v>
                </c:pt>
                <c:pt idx="31">
                  <c:v>397</c:v>
                </c:pt>
                <c:pt idx="32">
                  <c:v>398</c:v>
                </c:pt>
                <c:pt idx="33">
                  <c:v>399</c:v>
                </c:pt>
                <c:pt idx="34">
                  <c:v>400</c:v>
                </c:pt>
                <c:pt idx="35">
                  <c:v>401</c:v>
                </c:pt>
                <c:pt idx="36">
                  <c:v>402</c:v>
                </c:pt>
                <c:pt idx="37">
                  <c:v>403</c:v>
                </c:pt>
                <c:pt idx="38">
                  <c:v>404</c:v>
                </c:pt>
                <c:pt idx="39">
                  <c:v>405</c:v>
                </c:pt>
                <c:pt idx="40">
                  <c:v>406</c:v>
                </c:pt>
                <c:pt idx="41">
                  <c:v>407</c:v>
                </c:pt>
                <c:pt idx="42">
                  <c:v>408</c:v>
                </c:pt>
                <c:pt idx="43">
                  <c:v>409</c:v>
                </c:pt>
                <c:pt idx="44">
                  <c:v>410</c:v>
                </c:pt>
                <c:pt idx="45">
                  <c:v>411</c:v>
                </c:pt>
                <c:pt idx="46">
                  <c:v>412</c:v>
                </c:pt>
                <c:pt idx="47">
                  <c:v>413</c:v>
                </c:pt>
                <c:pt idx="48">
                  <c:v>414</c:v>
                </c:pt>
                <c:pt idx="49">
                  <c:v>415</c:v>
                </c:pt>
                <c:pt idx="50">
                  <c:v>416</c:v>
                </c:pt>
                <c:pt idx="51">
                  <c:v>417</c:v>
                </c:pt>
                <c:pt idx="52">
                  <c:v>418</c:v>
                </c:pt>
                <c:pt idx="53">
                  <c:v>419</c:v>
                </c:pt>
                <c:pt idx="54">
                  <c:v>420</c:v>
                </c:pt>
                <c:pt idx="55">
                  <c:v>421</c:v>
                </c:pt>
                <c:pt idx="56">
                  <c:v>422</c:v>
                </c:pt>
                <c:pt idx="57">
                  <c:v>423</c:v>
                </c:pt>
                <c:pt idx="58">
                  <c:v>424</c:v>
                </c:pt>
                <c:pt idx="59">
                  <c:v>425</c:v>
                </c:pt>
                <c:pt idx="60">
                  <c:v>426</c:v>
                </c:pt>
                <c:pt idx="61">
                  <c:v>427</c:v>
                </c:pt>
                <c:pt idx="62">
                  <c:v>428</c:v>
                </c:pt>
                <c:pt idx="63">
                  <c:v>429</c:v>
                </c:pt>
                <c:pt idx="64">
                  <c:v>430</c:v>
                </c:pt>
                <c:pt idx="65">
                  <c:v>431</c:v>
                </c:pt>
                <c:pt idx="66">
                  <c:v>432</c:v>
                </c:pt>
                <c:pt idx="67">
                  <c:v>433</c:v>
                </c:pt>
                <c:pt idx="68">
                  <c:v>434</c:v>
                </c:pt>
                <c:pt idx="69">
                  <c:v>435</c:v>
                </c:pt>
                <c:pt idx="70">
                  <c:v>436</c:v>
                </c:pt>
                <c:pt idx="71">
                  <c:v>437</c:v>
                </c:pt>
                <c:pt idx="72">
                  <c:v>438</c:v>
                </c:pt>
                <c:pt idx="73">
                  <c:v>439</c:v>
                </c:pt>
                <c:pt idx="74">
                  <c:v>440</c:v>
                </c:pt>
                <c:pt idx="75">
                  <c:v>441</c:v>
                </c:pt>
                <c:pt idx="76">
                  <c:v>442</c:v>
                </c:pt>
                <c:pt idx="77">
                  <c:v>443</c:v>
                </c:pt>
                <c:pt idx="78">
                  <c:v>444</c:v>
                </c:pt>
                <c:pt idx="79">
                  <c:v>445</c:v>
                </c:pt>
                <c:pt idx="80">
                  <c:v>446</c:v>
                </c:pt>
                <c:pt idx="81">
                  <c:v>447</c:v>
                </c:pt>
                <c:pt idx="82">
                  <c:v>448</c:v>
                </c:pt>
                <c:pt idx="83">
                  <c:v>449</c:v>
                </c:pt>
                <c:pt idx="84">
                  <c:v>450</c:v>
                </c:pt>
                <c:pt idx="85">
                  <c:v>451</c:v>
                </c:pt>
                <c:pt idx="86">
                  <c:v>452</c:v>
                </c:pt>
                <c:pt idx="87">
                  <c:v>453</c:v>
                </c:pt>
                <c:pt idx="88">
                  <c:v>454</c:v>
                </c:pt>
                <c:pt idx="89">
                  <c:v>455</c:v>
                </c:pt>
                <c:pt idx="90">
                  <c:v>456</c:v>
                </c:pt>
                <c:pt idx="91">
                  <c:v>457</c:v>
                </c:pt>
                <c:pt idx="92">
                  <c:v>458</c:v>
                </c:pt>
                <c:pt idx="93">
                  <c:v>459</c:v>
                </c:pt>
                <c:pt idx="94">
                  <c:v>460</c:v>
                </c:pt>
                <c:pt idx="95">
                  <c:v>461</c:v>
                </c:pt>
                <c:pt idx="96">
                  <c:v>462</c:v>
                </c:pt>
                <c:pt idx="97">
                  <c:v>463</c:v>
                </c:pt>
                <c:pt idx="98">
                  <c:v>464</c:v>
                </c:pt>
                <c:pt idx="99">
                  <c:v>465</c:v>
                </c:pt>
                <c:pt idx="100">
                  <c:v>466</c:v>
                </c:pt>
                <c:pt idx="101">
                  <c:v>467</c:v>
                </c:pt>
                <c:pt idx="102">
                  <c:v>468</c:v>
                </c:pt>
                <c:pt idx="103">
                  <c:v>469</c:v>
                </c:pt>
                <c:pt idx="104">
                  <c:v>470</c:v>
                </c:pt>
                <c:pt idx="105">
                  <c:v>471</c:v>
                </c:pt>
                <c:pt idx="106">
                  <c:v>472</c:v>
                </c:pt>
                <c:pt idx="107">
                  <c:v>473</c:v>
                </c:pt>
                <c:pt idx="108">
                  <c:v>474</c:v>
                </c:pt>
                <c:pt idx="109">
                  <c:v>475</c:v>
                </c:pt>
                <c:pt idx="110">
                  <c:v>476</c:v>
                </c:pt>
                <c:pt idx="111">
                  <c:v>477</c:v>
                </c:pt>
                <c:pt idx="112">
                  <c:v>478</c:v>
                </c:pt>
                <c:pt idx="113">
                  <c:v>479</c:v>
                </c:pt>
                <c:pt idx="114">
                  <c:v>480</c:v>
                </c:pt>
                <c:pt idx="115">
                  <c:v>481</c:v>
                </c:pt>
                <c:pt idx="116">
                  <c:v>482</c:v>
                </c:pt>
                <c:pt idx="117">
                  <c:v>483</c:v>
                </c:pt>
                <c:pt idx="118">
                  <c:v>484</c:v>
                </c:pt>
                <c:pt idx="119">
                  <c:v>485</c:v>
                </c:pt>
                <c:pt idx="120">
                  <c:v>486</c:v>
                </c:pt>
                <c:pt idx="121">
                  <c:v>487</c:v>
                </c:pt>
                <c:pt idx="122">
                  <c:v>488</c:v>
                </c:pt>
                <c:pt idx="123">
                  <c:v>489</c:v>
                </c:pt>
                <c:pt idx="124">
                  <c:v>490</c:v>
                </c:pt>
                <c:pt idx="125">
                  <c:v>491</c:v>
                </c:pt>
                <c:pt idx="126">
                  <c:v>492</c:v>
                </c:pt>
                <c:pt idx="127">
                  <c:v>493</c:v>
                </c:pt>
                <c:pt idx="128">
                  <c:v>494</c:v>
                </c:pt>
                <c:pt idx="129">
                  <c:v>495</c:v>
                </c:pt>
                <c:pt idx="130">
                  <c:v>496</c:v>
                </c:pt>
                <c:pt idx="131">
                  <c:v>497</c:v>
                </c:pt>
                <c:pt idx="132">
                  <c:v>498</c:v>
                </c:pt>
                <c:pt idx="133">
                  <c:v>499</c:v>
                </c:pt>
                <c:pt idx="134">
                  <c:v>500</c:v>
                </c:pt>
                <c:pt idx="135">
                  <c:v>501</c:v>
                </c:pt>
                <c:pt idx="136">
                  <c:v>502</c:v>
                </c:pt>
                <c:pt idx="137">
                  <c:v>503</c:v>
                </c:pt>
                <c:pt idx="138">
                  <c:v>504</c:v>
                </c:pt>
                <c:pt idx="139">
                  <c:v>505</c:v>
                </c:pt>
                <c:pt idx="140">
                  <c:v>506</c:v>
                </c:pt>
                <c:pt idx="141">
                  <c:v>507</c:v>
                </c:pt>
                <c:pt idx="142">
                  <c:v>508</c:v>
                </c:pt>
                <c:pt idx="143">
                  <c:v>509</c:v>
                </c:pt>
                <c:pt idx="144">
                  <c:v>510</c:v>
                </c:pt>
                <c:pt idx="145">
                  <c:v>511</c:v>
                </c:pt>
                <c:pt idx="146">
                  <c:v>512</c:v>
                </c:pt>
                <c:pt idx="147">
                  <c:v>513</c:v>
                </c:pt>
                <c:pt idx="148">
                  <c:v>514</c:v>
                </c:pt>
                <c:pt idx="149">
                  <c:v>515</c:v>
                </c:pt>
                <c:pt idx="150">
                  <c:v>516</c:v>
                </c:pt>
                <c:pt idx="151">
                  <c:v>517</c:v>
                </c:pt>
                <c:pt idx="152">
                  <c:v>518</c:v>
                </c:pt>
                <c:pt idx="153">
                  <c:v>519</c:v>
                </c:pt>
                <c:pt idx="154">
                  <c:v>520</c:v>
                </c:pt>
                <c:pt idx="155">
                  <c:v>521</c:v>
                </c:pt>
                <c:pt idx="156">
                  <c:v>522</c:v>
                </c:pt>
                <c:pt idx="157">
                  <c:v>523</c:v>
                </c:pt>
                <c:pt idx="158">
                  <c:v>524</c:v>
                </c:pt>
                <c:pt idx="159">
                  <c:v>525</c:v>
                </c:pt>
                <c:pt idx="160">
                  <c:v>526</c:v>
                </c:pt>
                <c:pt idx="161">
                  <c:v>527</c:v>
                </c:pt>
                <c:pt idx="162">
                  <c:v>528</c:v>
                </c:pt>
                <c:pt idx="163">
                  <c:v>529</c:v>
                </c:pt>
                <c:pt idx="164">
                  <c:v>530</c:v>
                </c:pt>
                <c:pt idx="165">
                  <c:v>531</c:v>
                </c:pt>
                <c:pt idx="166">
                  <c:v>532</c:v>
                </c:pt>
                <c:pt idx="167">
                  <c:v>533</c:v>
                </c:pt>
                <c:pt idx="168">
                  <c:v>534</c:v>
                </c:pt>
                <c:pt idx="169">
                  <c:v>535</c:v>
                </c:pt>
                <c:pt idx="170">
                  <c:v>536</c:v>
                </c:pt>
                <c:pt idx="171">
                  <c:v>537</c:v>
                </c:pt>
                <c:pt idx="172">
                  <c:v>538</c:v>
                </c:pt>
                <c:pt idx="173">
                  <c:v>539</c:v>
                </c:pt>
                <c:pt idx="174">
                  <c:v>540</c:v>
                </c:pt>
                <c:pt idx="175">
                  <c:v>541</c:v>
                </c:pt>
                <c:pt idx="176">
                  <c:v>542</c:v>
                </c:pt>
                <c:pt idx="177">
                  <c:v>543</c:v>
                </c:pt>
                <c:pt idx="178">
                  <c:v>544</c:v>
                </c:pt>
                <c:pt idx="179">
                  <c:v>545</c:v>
                </c:pt>
                <c:pt idx="180">
                  <c:v>546</c:v>
                </c:pt>
                <c:pt idx="181">
                  <c:v>547</c:v>
                </c:pt>
                <c:pt idx="182">
                  <c:v>548</c:v>
                </c:pt>
                <c:pt idx="183">
                  <c:v>549</c:v>
                </c:pt>
                <c:pt idx="184">
                  <c:v>550</c:v>
                </c:pt>
                <c:pt idx="185">
                  <c:v>551</c:v>
                </c:pt>
                <c:pt idx="186">
                  <c:v>552</c:v>
                </c:pt>
                <c:pt idx="187">
                  <c:v>553</c:v>
                </c:pt>
                <c:pt idx="188">
                  <c:v>554</c:v>
                </c:pt>
                <c:pt idx="189">
                  <c:v>555</c:v>
                </c:pt>
                <c:pt idx="190">
                  <c:v>556</c:v>
                </c:pt>
                <c:pt idx="191">
                  <c:v>557</c:v>
                </c:pt>
                <c:pt idx="192">
                  <c:v>558</c:v>
                </c:pt>
                <c:pt idx="193">
                  <c:v>559</c:v>
                </c:pt>
                <c:pt idx="194">
                  <c:v>560</c:v>
                </c:pt>
                <c:pt idx="195">
                  <c:v>561</c:v>
                </c:pt>
                <c:pt idx="196">
                  <c:v>562</c:v>
                </c:pt>
                <c:pt idx="197">
                  <c:v>563</c:v>
                </c:pt>
                <c:pt idx="198">
                  <c:v>564</c:v>
                </c:pt>
                <c:pt idx="199">
                  <c:v>565</c:v>
                </c:pt>
                <c:pt idx="200">
                  <c:v>566</c:v>
                </c:pt>
                <c:pt idx="201">
                  <c:v>567</c:v>
                </c:pt>
                <c:pt idx="202">
                  <c:v>568</c:v>
                </c:pt>
                <c:pt idx="203">
                  <c:v>569</c:v>
                </c:pt>
                <c:pt idx="204">
                  <c:v>570</c:v>
                </c:pt>
                <c:pt idx="205">
                  <c:v>571</c:v>
                </c:pt>
                <c:pt idx="206">
                  <c:v>572</c:v>
                </c:pt>
                <c:pt idx="207">
                  <c:v>573</c:v>
                </c:pt>
                <c:pt idx="208">
                  <c:v>574</c:v>
                </c:pt>
                <c:pt idx="209">
                  <c:v>575</c:v>
                </c:pt>
                <c:pt idx="210">
                  <c:v>576</c:v>
                </c:pt>
                <c:pt idx="211">
                  <c:v>577</c:v>
                </c:pt>
                <c:pt idx="212">
                  <c:v>578</c:v>
                </c:pt>
                <c:pt idx="213">
                  <c:v>579</c:v>
                </c:pt>
                <c:pt idx="214">
                  <c:v>580</c:v>
                </c:pt>
                <c:pt idx="215">
                  <c:v>581</c:v>
                </c:pt>
                <c:pt idx="216">
                  <c:v>582</c:v>
                </c:pt>
                <c:pt idx="217">
                  <c:v>583</c:v>
                </c:pt>
                <c:pt idx="218">
                  <c:v>584</c:v>
                </c:pt>
                <c:pt idx="219">
                  <c:v>585</c:v>
                </c:pt>
                <c:pt idx="220">
                  <c:v>586</c:v>
                </c:pt>
                <c:pt idx="221">
                  <c:v>587</c:v>
                </c:pt>
                <c:pt idx="222">
                  <c:v>588</c:v>
                </c:pt>
                <c:pt idx="223">
                  <c:v>589</c:v>
                </c:pt>
                <c:pt idx="224">
                  <c:v>590</c:v>
                </c:pt>
                <c:pt idx="225">
                  <c:v>591</c:v>
                </c:pt>
                <c:pt idx="226">
                  <c:v>592</c:v>
                </c:pt>
                <c:pt idx="227">
                  <c:v>593</c:v>
                </c:pt>
                <c:pt idx="228">
                  <c:v>594</c:v>
                </c:pt>
                <c:pt idx="229">
                  <c:v>595</c:v>
                </c:pt>
                <c:pt idx="230">
                  <c:v>596</c:v>
                </c:pt>
                <c:pt idx="231">
                  <c:v>597</c:v>
                </c:pt>
                <c:pt idx="232">
                  <c:v>598</c:v>
                </c:pt>
                <c:pt idx="233">
                  <c:v>599</c:v>
                </c:pt>
                <c:pt idx="234">
                  <c:v>600</c:v>
                </c:pt>
                <c:pt idx="235">
                  <c:v>601</c:v>
                </c:pt>
              </c:numCache>
            </c:numRef>
          </c:xVal>
          <c:yVal>
            <c:numRef>
              <c:f>'Cou-Morph'!$D$2:$IE$2</c:f>
              <c:numCache>
                <c:formatCode>General</c:formatCode>
                <c:ptCount val="236"/>
                <c:pt idx="0">
                  <c:v>14880</c:v>
                </c:pt>
                <c:pt idx="1">
                  <c:v>15996</c:v>
                </c:pt>
                <c:pt idx="2">
                  <c:v>17207</c:v>
                </c:pt>
                <c:pt idx="3">
                  <c:v>18451</c:v>
                </c:pt>
                <c:pt idx="4">
                  <c:v>19616</c:v>
                </c:pt>
                <c:pt idx="5">
                  <c:v>20728</c:v>
                </c:pt>
                <c:pt idx="6">
                  <c:v>21849</c:v>
                </c:pt>
                <c:pt idx="7">
                  <c:v>22974</c:v>
                </c:pt>
                <c:pt idx="8">
                  <c:v>24182</c:v>
                </c:pt>
                <c:pt idx="9">
                  <c:v>25332</c:v>
                </c:pt>
                <c:pt idx="10">
                  <c:v>26229</c:v>
                </c:pt>
                <c:pt idx="11">
                  <c:v>26997</c:v>
                </c:pt>
                <c:pt idx="12">
                  <c:v>27918</c:v>
                </c:pt>
                <c:pt idx="13">
                  <c:v>28659</c:v>
                </c:pt>
                <c:pt idx="14">
                  <c:v>29224</c:v>
                </c:pt>
                <c:pt idx="15">
                  <c:v>29733</c:v>
                </c:pt>
                <c:pt idx="16">
                  <c:v>30440</c:v>
                </c:pt>
                <c:pt idx="17">
                  <c:v>30821</c:v>
                </c:pt>
                <c:pt idx="18">
                  <c:v>31219</c:v>
                </c:pt>
                <c:pt idx="19">
                  <c:v>31699</c:v>
                </c:pt>
                <c:pt idx="20">
                  <c:v>31865</c:v>
                </c:pt>
                <c:pt idx="21">
                  <c:v>32255</c:v>
                </c:pt>
                <c:pt idx="22">
                  <c:v>32165</c:v>
                </c:pt>
                <c:pt idx="23">
                  <c:v>32489</c:v>
                </c:pt>
                <c:pt idx="24">
                  <c:v>32345</c:v>
                </c:pt>
                <c:pt idx="25">
                  <c:v>32584</c:v>
                </c:pt>
                <c:pt idx="26">
                  <c:v>32502</c:v>
                </c:pt>
                <c:pt idx="27">
                  <c:v>32148</c:v>
                </c:pt>
                <c:pt idx="28">
                  <c:v>32108</c:v>
                </c:pt>
                <c:pt idx="29">
                  <c:v>31998</c:v>
                </c:pt>
                <c:pt idx="30">
                  <c:v>31884</c:v>
                </c:pt>
                <c:pt idx="31">
                  <c:v>31605</c:v>
                </c:pt>
                <c:pt idx="32">
                  <c:v>31400</c:v>
                </c:pt>
                <c:pt idx="33">
                  <c:v>31061</c:v>
                </c:pt>
                <c:pt idx="34">
                  <c:v>31064</c:v>
                </c:pt>
                <c:pt idx="35">
                  <c:v>30576</c:v>
                </c:pt>
                <c:pt idx="36">
                  <c:v>30448</c:v>
                </c:pt>
                <c:pt idx="37">
                  <c:v>30368</c:v>
                </c:pt>
                <c:pt idx="38">
                  <c:v>29972</c:v>
                </c:pt>
                <c:pt idx="39">
                  <c:v>29804</c:v>
                </c:pt>
                <c:pt idx="40">
                  <c:v>29490</c:v>
                </c:pt>
                <c:pt idx="41">
                  <c:v>29117</c:v>
                </c:pt>
                <c:pt idx="42">
                  <c:v>28559</c:v>
                </c:pt>
                <c:pt idx="43">
                  <c:v>28159</c:v>
                </c:pt>
                <c:pt idx="44">
                  <c:v>27547</c:v>
                </c:pt>
                <c:pt idx="45">
                  <c:v>27369</c:v>
                </c:pt>
                <c:pt idx="46">
                  <c:v>26791</c:v>
                </c:pt>
                <c:pt idx="47">
                  <c:v>26459</c:v>
                </c:pt>
                <c:pt idx="48">
                  <c:v>25878</c:v>
                </c:pt>
                <c:pt idx="49">
                  <c:v>25439</c:v>
                </c:pt>
                <c:pt idx="50">
                  <c:v>25260</c:v>
                </c:pt>
                <c:pt idx="51">
                  <c:v>24789</c:v>
                </c:pt>
                <c:pt idx="52">
                  <c:v>24239</c:v>
                </c:pt>
                <c:pt idx="53">
                  <c:v>23612</c:v>
                </c:pt>
                <c:pt idx="54">
                  <c:v>23461</c:v>
                </c:pt>
                <c:pt idx="55">
                  <c:v>22981</c:v>
                </c:pt>
                <c:pt idx="56">
                  <c:v>22415</c:v>
                </c:pt>
                <c:pt idx="57">
                  <c:v>22075</c:v>
                </c:pt>
                <c:pt idx="58">
                  <c:v>21708</c:v>
                </c:pt>
                <c:pt idx="59">
                  <c:v>21161</c:v>
                </c:pt>
                <c:pt idx="60">
                  <c:v>20763</c:v>
                </c:pt>
                <c:pt idx="61">
                  <c:v>20432</c:v>
                </c:pt>
                <c:pt idx="62">
                  <c:v>19929</c:v>
                </c:pt>
                <c:pt idx="63">
                  <c:v>19635</c:v>
                </c:pt>
                <c:pt idx="64">
                  <c:v>19226</c:v>
                </c:pt>
                <c:pt idx="65">
                  <c:v>18794</c:v>
                </c:pt>
                <c:pt idx="66">
                  <c:v>18633</c:v>
                </c:pt>
                <c:pt idx="67">
                  <c:v>18268</c:v>
                </c:pt>
                <c:pt idx="68">
                  <c:v>17889</c:v>
                </c:pt>
                <c:pt idx="69">
                  <c:v>17454</c:v>
                </c:pt>
                <c:pt idx="70">
                  <c:v>17056</c:v>
                </c:pt>
                <c:pt idx="71">
                  <c:v>16779</c:v>
                </c:pt>
                <c:pt idx="72">
                  <c:v>16451</c:v>
                </c:pt>
                <c:pt idx="73">
                  <c:v>16229</c:v>
                </c:pt>
                <c:pt idx="74">
                  <c:v>15906</c:v>
                </c:pt>
                <c:pt idx="75">
                  <c:v>15579</c:v>
                </c:pt>
                <c:pt idx="76">
                  <c:v>15326</c:v>
                </c:pt>
                <c:pt idx="77">
                  <c:v>14959</c:v>
                </c:pt>
                <c:pt idx="78">
                  <c:v>14700</c:v>
                </c:pt>
                <c:pt idx="79">
                  <c:v>14422</c:v>
                </c:pt>
                <c:pt idx="80">
                  <c:v>14207</c:v>
                </c:pt>
                <c:pt idx="81">
                  <c:v>13855</c:v>
                </c:pt>
                <c:pt idx="82">
                  <c:v>13557</c:v>
                </c:pt>
                <c:pt idx="83">
                  <c:v>13422</c:v>
                </c:pt>
                <c:pt idx="84">
                  <c:v>13140</c:v>
                </c:pt>
                <c:pt idx="85">
                  <c:v>12939</c:v>
                </c:pt>
                <c:pt idx="86">
                  <c:v>12645</c:v>
                </c:pt>
                <c:pt idx="87">
                  <c:v>12535</c:v>
                </c:pt>
                <c:pt idx="88">
                  <c:v>12241</c:v>
                </c:pt>
                <c:pt idx="89">
                  <c:v>12009</c:v>
                </c:pt>
                <c:pt idx="90">
                  <c:v>11820</c:v>
                </c:pt>
                <c:pt idx="91">
                  <c:v>11575</c:v>
                </c:pt>
                <c:pt idx="92">
                  <c:v>11286</c:v>
                </c:pt>
                <c:pt idx="93">
                  <c:v>11038</c:v>
                </c:pt>
                <c:pt idx="94">
                  <c:v>10750</c:v>
                </c:pt>
                <c:pt idx="95">
                  <c:v>10497</c:v>
                </c:pt>
                <c:pt idx="96">
                  <c:v>10185</c:v>
                </c:pt>
                <c:pt idx="97">
                  <c:v>10001</c:v>
                </c:pt>
                <c:pt idx="98">
                  <c:v>9721</c:v>
                </c:pt>
                <c:pt idx="99">
                  <c:v>9454</c:v>
                </c:pt>
                <c:pt idx="100">
                  <c:v>9330</c:v>
                </c:pt>
                <c:pt idx="101">
                  <c:v>9202</c:v>
                </c:pt>
                <c:pt idx="102">
                  <c:v>8952</c:v>
                </c:pt>
                <c:pt idx="103">
                  <c:v>8705</c:v>
                </c:pt>
                <c:pt idx="104">
                  <c:v>8569</c:v>
                </c:pt>
                <c:pt idx="105">
                  <c:v>8374</c:v>
                </c:pt>
                <c:pt idx="106">
                  <c:v>8143</c:v>
                </c:pt>
                <c:pt idx="107">
                  <c:v>7953</c:v>
                </c:pt>
                <c:pt idx="108">
                  <c:v>7732</c:v>
                </c:pt>
                <c:pt idx="109">
                  <c:v>7542</c:v>
                </c:pt>
                <c:pt idx="110">
                  <c:v>7394</c:v>
                </c:pt>
                <c:pt idx="111">
                  <c:v>7150</c:v>
                </c:pt>
                <c:pt idx="112">
                  <c:v>7008</c:v>
                </c:pt>
                <c:pt idx="113">
                  <c:v>6828</c:v>
                </c:pt>
                <c:pt idx="114">
                  <c:v>6675</c:v>
                </c:pt>
                <c:pt idx="115">
                  <c:v>6554</c:v>
                </c:pt>
                <c:pt idx="116">
                  <c:v>6372</c:v>
                </c:pt>
                <c:pt idx="117">
                  <c:v>6185</c:v>
                </c:pt>
                <c:pt idx="118">
                  <c:v>5973</c:v>
                </c:pt>
                <c:pt idx="119">
                  <c:v>5822</c:v>
                </c:pt>
                <c:pt idx="120">
                  <c:v>5702</c:v>
                </c:pt>
                <c:pt idx="121">
                  <c:v>5518</c:v>
                </c:pt>
                <c:pt idx="122">
                  <c:v>5340</c:v>
                </c:pt>
                <c:pt idx="123">
                  <c:v>5190</c:v>
                </c:pt>
                <c:pt idx="124">
                  <c:v>5024</c:v>
                </c:pt>
                <c:pt idx="125">
                  <c:v>4858</c:v>
                </c:pt>
                <c:pt idx="126">
                  <c:v>4713</c:v>
                </c:pt>
                <c:pt idx="127">
                  <c:v>4551</c:v>
                </c:pt>
                <c:pt idx="128">
                  <c:v>4407</c:v>
                </c:pt>
                <c:pt idx="129">
                  <c:v>4349</c:v>
                </c:pt>
                <c:pt idx="130">
                  <c:v>4170</c:v>
                </c:pt>
                <c:pt idx="131">
                  <c:v>4081</c:v>
                </c:pt>
                <c:pt idx="132">
                  <c:v>3949</c:v>
                </c:pt>
                <c:pt idx="133">
                  <c:v>3871</c:v>
                </c:pt>
                <c:pt idx="134">
                  <c:v>3731</c:v>
                </c:pt>
                <c:pt idx="135">
                  <c:v>3625</c:v>
                </c:pt>
                <c:pt idx="136">
                  <c:v>3532</c:v>
                </c:pt>
                <c:pt idx="137">
                  <c:v>3432</c:v>
                </c:pt>
                <c:pt idx="138">
                  <c:v>3333</c:v>
                </c:pt>
                <c:pt idx="139">
                  <c:v>3228</c:v>
                </c:pt>
                <c:pt idx="140">
                  <c:v>3150</c:v>
                </c:pt>
                <c:pt idx="141">
                  <c:v>3026</c:v>
                </c:pt>
                <c:pt idx="142">
                  <c:v>2901</c:v>
                </c:pt>
                <c:pt idx="143">
                  <c:v>2801</c:v>
                </c:pt>
                <c:pt idx="144">
                  <c:v>2722</c:v>
                </c:pt>
                <c:pt idx="145">
                  <c:v>2642</c:v>
                </c:pt>
                <c:pt idx="146">
                  <c:v>2549</c:v>
                </c:pt>
                <c:pt idx="147">
                  <c:v>2490</c:v>
                </c:pt>
                <c:pt idx="148">
                  <c:v>2413</c:v>
                </c:pt>
                <c:pt idx="149">
                  <c:v>2370</c:v>
                </c:pt>
                <c:pt idx="150">
                  <c:v>2273</c:v>
                </c:pt>
                <c:pt idx="151">
                  <c:v>2216</c:v>
                </c:pt>
                <c:pt idx="152">
                  <c:v>2175</c:v>
                </c:pt>
                <c:pt idx="153">
                  <c:v>2131</c:v>
                </c:pt>
                <c:pt idx="154">
                  <c:v>2082</c:v>
                </c:pt>
                <c:pt idx="155">
                  <c:v>2022</c:v>
                </c:pt>
                <c:pt idx="156">
                  <c:v>1990</c:v>
                </c:pt>
                <c:pt idx="157">
                  <c:v>1922</c:v>
                </c:pt>
                <c:pt idx="158">
                  <c:v>1921</c:v>
                </c:pt>
                <c:pt idx="159">
                  <c:v>1866</c:v>
                </c:pt>
                <c:pt idx="160">
                  <c:v>1824</c:v>
                </c:pt>
                <c:pt idx="161">
                  <c:v>1793</c:v>
                </c:pt>
                <c:pt idx="162">
                  <c:v>1738</c:v>
                </c:pt>
                <c:pt idx="163">
                  <c:v>1699</c:v>
                </c:pt>
                <c:pt idx="164">
                  <c:v>1679</c:v>
                </c:pt>
                <c:pt idx="165">
                  <c:v>1626</c:v>
                </c:pt>
                <c:pt idx="166">
                  <c:v>1602</c:v>
                </c:pt>
                <c:pt idx="167">
                  <c:v>1581</c:v>
                </c:pt>
                <c:pt idx="168">
                  <c:v>1528</c:v>
                </c:pt>
                <c:pt idx="169">
                  <c:v>1503</c:v>
                </c:pt>
                <c:pt idx="170">
                  <c:v>1493</c:v>
                </c:pt>
                <c:pt idx="171">
                  <c:v>1450</c:v>
                </c:pt>
                <c:pt idx="172">
                  <c:v>1420</c:v>
                </c:pt>
                <c:pt idx="173">
                  <c:v>1396</c:v>
                </c:pt>
                <c:pt idx="174">
                  <c:v>1369</c:v>
                </c:pt>
                <c:pt idx="175">
                  <c:v>1332</c:v>
                </c:pt>
                <c:pt idx="176">
                  <c:v>1298</c:v>
                </c:pt>
                <c:pt idx="177">
                  <c:v>1266</c:v>
                </c:pt>
                <c:pt idx="178">
                  <c:v>1235</c:v>
                </c:pt>
                <c:pt idx="179">
                  <c:v>1207</c:v>
                </c:pt>
                <c:pt idx="180">
                  <c:v>1159</c:v>
                </c:pt>
                <c:pt idx="181">
                  <c:v>1132</c:v>
                </c:pt>
                <c:pt idx="182">
                  <c:v>1118</c:v>
                </c:pt>
                <c:pt idx="183">
                  <c:v>1067</c:v>
                </c:pt>
                <c:pt idx="184">
                  <c:v>1041</c:v>
                </c:pt>
                <c:pt idx="185">
                  <c:v>1002</c:v>
                </c:pt>
                <c:pt idx="186">
                  <c:v>980</c:v>
                </c:pt>
                <c:pt idx="187">
                  <c:v>954</c:v>
                </c:pt>
                <c:pt idx="188">
                  <c:v>910</c:v>
                </c:pt>
                <c:pt idx="189">
                  <c:v>898</c:v>
                </c:pt>
                <c:pt idx="190">
                  <c:v>875</c:v>
                </c:pt>
                <c:pt idx="191">
                  <c:v>832</c:v>
                </c:pt>
                <c:pt idx="192">
                  <c:v>806</c:v>
                </c:pt>
                <c:pt idx="193">
                  <c:v>799</c:v>
                </c:pt>
                <c:pt idx="194">
                  <c:v>770</c:v>
                </c:pt>
                <c:pt idx="195">
                  <c:v>747</c:v>
                </c:pt>
                <c:pt idx="196">
                  <c:v>740</c:v>
                </c:pt>
                <c:pt idx="197">
                  <c:v>726</c:v>
                </c:pt>
                <c:pt idx="198">
                  <c:v>704</c:v>
                </c:pt>
                <c:pt idx="199">
                  <c:v>691</c:v>
                </c:pt>
                <c:pt idx="200">
                  <c:v>659</c:v>
                </c:pt>
                <c:pt idx="201">
                  <c:v>647</c:v>
                </c:pt>
                <c:pt idx="202">
                  <c:v>640</c:v>
                </c:pt>
                <c:pt idx="203">
                  <c:v>618</c:v>
                </c:pt>
                <c:pt idx="204">
                  <c:v>588</c:v>
                </c:pt>
                <c:pt idx="205">
                  <c:v>571</c:v>
                </c:pt>
                <c:pt idx="206">
                  <c:v>555</c:v>
                </c:pt>
                <c:pt idx="207">
                  <c:v>542</c:v>
                </c:pt>
                <c:pt idx="208">
                  <c:v>516</c:v>
                </c:pt>
                <c:pt idx="209">
                  <c:v>499</c:v>
                </c:pt>
                <c:pt idx="210">
                  <c:v>483</c:v>
                </c:pt>
                <c:pt idx="211">
                  <c:v>482</c:v>
                </c:pt>
                <c:pt idx="212">
                  <c:v>466</c:v>
                </c:pt>
                <c:pt idx="213">
                  <c:v>453</c:v>
                </c:pt>
                <c:pt idx="214">
                  <c:v>440</c:v>
                </c:pt>
                <c:pt idx="215">
                  <c:v>424</c:v>
                </c:pt>
                <c:pt idx="216">
                  <c:v>425</c:v>
                </c:pt>
                <c:pt idx="217">
                  <c:v>409</c:v>
                </c:pt>
                <c:pt idx="218">
                  <c:v>399</c:v>
                </c:pt>
                <c:pt idx="219">
                  <c:v>386</c:v>
                </c:pt>
                <c:pt idx="220">
                  <c:v>384</c:v>
                </c:pt>
                <c:pt idx="221">
                  <c:v>372</c:v>
                </c:pt>
                <c:pt idx="222">
                  <c:v>371</c:v>
                </c:pt>
                <c:pt idx="223">
                  <c:v>362</c:v>
                </c:pt>
                <c:pt idx="224">
                  <c:v>355</c:v>
                </c:pt>
                <c:pt idx="225">
                  <c:v>340</c:v>
                </c:pt>
                <c:pt idx="226">
                  <c:v>348</c:v>
                </c:pt>
                <c:pt idx="227">
                  <c:v>328</c:v>
                </c:pt>
                <c:pt idx="228">
                  <c:v>310</c:v>
                </c:pt>
                <c:pt idx="229">
                  <c:v>312</c:v>
                </c:pt>
                <c:pt idx="230">
                  <c:v>300</c:v>
                </c:pt>
                <c:pt idx="231">
                  <c:v>308</c:v>
                </c:pt>
                <c:pt idx="232">
                  <c:v>297</c:v>
                </c:pt>
                <c:pt idx="233">
                  <c:v>277</c:v>
                </c:pt>
                <c:pt idx="234">
                  <c:v>282</c:v>
                </c:pt>
                <c:pt idx="235">
                  <c:v>258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548-41D9-B237-037D48EBDFBE}"/>
            </c:ext>
          </c:extLst>
        </c:ser>
        <c:ser>
          <c:idx val="1"/>
          <c:order val="1"/>
          <c:tx>
            <c:v>[H202]</c:v>
          </c:tx>
          <c:spPr>
            <a:ln w="317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'Cou-Morph'!$D$1:$IE$1</c:f>
              <c:numCache>
                <c:formatCode>General</c:formatCode>
                <c:ptCount val="236"/>
                <c:pt idx="0">
                  <c:v>366</c:v>
                </c:pt>
                <c:pt idx="1">
                  <c:v>367</c:v>
                </c:pt>
                <c:pt idx="2">
                  <c:v>368</c:v>
                </c:pt>
                <c:pt idx="3">
                  <c:v>369</c:v>
                </c:pt>
                <c:pt idx="4">
                  <c:v>370</c:v>
                </c:pt>
                <c:pt idx="5">
                  <c:v>371</c:v>
                </c:pt>
                <c:pt idx="6">
                  <c:v>372</c:v>
                </c:pt>
                <c:pt idx="7">
                  <c:v>373</c:v>
                </c:pt>
                <c:pt idx="8">
                  <c:v>374</c:v>
                </c:pt>
                <c:pt idx="9">
                  <c:v>375</c:v>
                </c:pt>
                <c:pt idx="10">
                  <c:v>376</c:v>
                </c:pt>
                <c:pt idx="11">
                  <c:v>377</c:v>
                </c:pt>
                <c:pt idx="12">
                  <c:v>378</c:v>
                </c:pt>
                <c:pt idx="13">
                  <c:v>379</c:v>
                </c:pt>
                <c:pt idx="14">
                  <c:v>380</c:v>
                </c:pt>
                <c:pt idx="15">
                  <c:v>381</c:v>
                </c:pt>
                <c:pt idx="16">
                  <c:v>382</c:v>
                </c:pt>
                <c:pt idx="17">
                  <c:v>383</c:v>
                </c:pt>
                <c:pt idx="18">
                  <c:v>384</c:v>
                </c:pt>
                <c:pt idx="19">
                  <c:v>385</c:v>
                </c:pt>
                <c:pt idx="20">
                  <c:v>386</c:v>
                </c:pt>
                <c:pt idx="21">
                  <c:v>387</c:v>
                </c:pt>
                <c:pt idx="22">
                  <c:v>388</c:v>
                </c:pt>
                <c:pt idx="23">
                  <c:v>389</c:v>
                </c:pt>
                <c:pt idx="24">
                  <c:v>390</c:v>
                </c:pt>
                <c:pt idx="25">
                  <c:v>391</c:v>
                </c:pt>
                <c:pt idx="26">
                  <c:v>392</c:v>
                </c:pt>
                <c:pt idx="27">
                  <c:v>393</c:v>
                </c:pt>
                <c:pt idx="28">
                  <c:v>394</c:v>
                </c:pt>
                <c:pt idx="29">
                  <c:v>395</c:v>
                </c:pt>
                <c:pt idx="30">
                  <c:v>396</c:v>
                </c:pt>
                <c:pt idx="31">
                  <c:v>397</c:v>
                </c:pt>
                <c:pt idx="32">
                  <c:v>398</c:v>
                </c:pt>
                <c:pt idx="33">
                  <c:v>399</c:v>
                </c:pt>
                <c:pt idx="34">
                  <c:v>400</c:v>
                </c:pt>
                <c:pt idx="35">
                  <c:v>401</c:v>
                </c:pt>
                <c:pt idx="36">
                  <c:v>402</c:v>
                </c:pt>
                <c:pt idx="37">
                  <c:v>403</c:v>
                </c:pt>
                <c:pt idx="38">
                  <c:v>404</c:v>
                </c:pt>
                <c:pt idx="39">
                  <c:v>405</c:v>
                </c:pt>
                <c:pt idx="40">
                  <c:v>406</c:v>
                </c:pt>
                <c:pt idx="41">
                  <c:v>407</c:v>
                </c:pt>
                <c:pt idx="42">
                  <c:v>408</c:v>
                </c:pt>
                <c:pt idx="43">
                  <c:v>409</c:v>
                </c:pt>
                <c:pt idx="44">
                  <c:v>410</c:v>
                </c:pt>
                <c:pt idx="45">
                  <c:v>411</c:v>
                </c:pt>
                <c:pt idx="46">
                  <c:v>412</c:v>
                </c:pt>
                <c:pt idx="47">
                  <c:v>413</c:v>
                </c:pt>
                <c:pt idx="48">
                  <c:v>414</c:v>
                </c:pt>
                <c:pt idx="49">
                  <c:v>415</c:v>
                </c:pt>
                <c:pt idx="50">
                  <c:v>416</c:v>
                </c:pt>
                <c:pt idx="51">
                  <c:v>417</c:v>
                </c:pt>
                <c:pt idx="52">
                  <c:v>418</c:v>
                </c:pt>
                <c:pt idx="53">
                  <c:v>419</c:v>
                </c:pt>
                <c:pt idx="54">
                  <c:v>420</c:v>
                </c:pt>
                <c:pt idx="55">
                  <c:v>421</c:v>
                </c:pt>
                <c:pt idx="56">
                  <c:v>422</c:v>
                </c:pt>
                <c:pt idx="57">
                  <c:v>423</c:v>
                </c:pt>
                <c:pt idx="58">
                  <c:v>424</c:v>
                </c:pt>
                <c:pt idx="59">
                  <c:v>425</c:v>
                </c:pt>
                <c:pt idx="60">
                  <c:v>426</c:v>
                </c:pt>
                <c:pt idx="61">
                  <c:v>427</c:v>
                </c:pt>
                <c:pt idx="62">
                  <c:v>428</c:v>
                </c:pt>
                <c:pt idx="63">
                  <c:v>429</c:v>
                </c:pt>
                <c:pt idx="64">
                  <c:v>430</c:v>
                </c:pt>
                <c:pt idx="65">
                  <c:v>431</c:v>
                </c:pt>
                <c:pt idx="66">
                  <c:v>432</c:v>
                </c:pt>
                <c:pt idx="67">
                  <c:v>433</c:v>
                </c:pt>
                <c:pt idx="68">
                  <c:v>434</c:v>
                </c:pt>
                <c:pt idx="69">
                  <c:v>435</c:v>
                </c:pt>
                <c:pt idx="70">
                  <c:v>436</c:v>
                </c:pt>
                <c:pt idx="71">
                  <c:v>437</c:v>
                </c:pt>
                <c:pt idx="72">
                  <c:v>438</c:v>
                </c:pt>
                <c:pt idx="73">
                  <c:v>439</c:v>
                </c:pt>
                <c:pt idx="74">
                  <c:v>440</c:v>
                </c:pt>
                <c:pt idx="75">
                  <c:v>441</c:v>
                </c:pt>
                <c:pt idx="76">
                  <c:v>442</c:v>
                </c:pt>
                <c:pt idx="77">
                  <c:v>443</c:v>
                </c:pt>
                <c:pt idx="78">
                  <c:v>444</c:v>
                </c:pt>
                <c:pt idx="79">
                  <c:v>445</c:v>
                </c:pt>
                <c:pt idx="80">
                  <c:v>446</c:v>
                </c:pt>
                <c:pt idx="81">
                  <c:v>447</c:v>
                </c:pt>
                <c:pt idx="82">
                  <c:v>448</c:v>
                </c:pt>
                <c:pt idx="83">
                  <c:v>449</c:v>
                </c:pt>
                <c:pt idx="84">
                  <c:v>450</c:v>
                </c:pt>
                <c:pt idx="85">
                  <c:v>451</c:v>
                </c:pt>
                <c:pt idx="86">
                  <c:v>452</c:v>
                </c:pt>
                <c:pt idx="87">
                  <c:v>453</c:v>
                </c:pt>
                <c:pt idx="88">
                  <c:v>454</c:v>
                </c:pt>
                <c:pt idx="89">
                  <c:v>455</c:v>
                </c:pt>
                <c:pt idx="90">
                  <c:v>456</c:v>
                </c:pt>
                <c:pt idx="91">
                  <c:v>457</c:v>
                </c:pt>
                <c:pt idx="92">
                  <c:v>458</c:v>
                </c:pt>
                <c:pt idx="93">
                  <c:v>459</c:v>
                </c:pt>
                <c:pt idx="94">
                  <c:v>460</c:v>
                </c:pt>
                <c:pt idx="95">
                  <c:v>461</c:v>
                </c:pt>
                <c:pt idx="96">
                  <c:v>462</c:v>
                </c:pt>
                <c:pt idx="97">
                  <c:v>463</c:v>
                </c:pt>
                <c:pt idx="98">
                  <c:v>464</c:v>
                </c:pt>
                <c:pt idx="99">
                  <c:v>465</c:v>
                </c:pt>
                <c:pt idx="100">
                  <c:v>466</c:v>
                </c:pt>
                <c:pt idx="101">
                  <c:v>467</c:v>
                </c:pt>
                <c:pt idx="102">
                  <c:v>468</c:v>
                </c:pt>
                <c:pt idx="103">
                  <c:v>469</c:v>
                </c:pt>
                <c:pt idx="104">
                  <c:v>470</c:v>
                </c:pt>
                <c:pt idx="105">
                  <c:v>471</c:v>
                </c:pt>
                <c:pt idx="106">
                  <c:v>472</c:v>
                </c:pt>
                <c:pt idx="107">
                  <c:v>473</c:v>
                </c:pt>
                <c:pt idx="108">
                  <c:v>474</c:v>
                </c:pt>
                <c:pt idx="109">
                  <c:v>475</c:v>
                </c:pt>
                <c:pt idx="110">
                  <c:v>476</c:v>
                </c:pt>
                <c:pt idx="111">
                  <c:v>477</c:v>
                </c:pt>
                <c:pt idx="112">
                  <c:v>478</c:v>
                </c:pt>
                <c:pt idx="113">
                  <c:v>479</c:v>
                </c:pt>
                <c:pt idx="114">
                  <c:v>480</c:v>
                </c:pt>
                <c:pt idx="115">
                  <c:v>481</c:v>
                </c:pt>
                <c:pt idx="116">
                  <c:v>482</c:v>
                </c:pt>
                <c:pt idx="117">
                  <c:v>483</c:v>
                </c:pt>
                <c:pt idx="118">
                  <c:v>484</c:v>
                </c:pt>
                <c:pt idx="119">
                  <c:v>485</c:v>
                </c:pt>
                <c:pt idx="120">
                  <c:v>486</c:v>
                </c:pt>
                <c:pt idx="121">
                  <c:v>487</c:v>
                </c:pt>
                <c:pt idx="122">
                  <c:v>488</c:v>
                </c:pt>
                <c:pt idx="123">
                  <c:v>489</c:v>
                </c:pt>
                <c:pt idx="124">
                  <c:v>490</c:v>
                </c:pt>
                <c:pt idx="125">
                  <c:v>491</c:v>
                </c:pt>
                <c:pt idx="126">
                  <c:v>492</c:v>
                </c:pt>
                <c:pt idx="127">
                  <c:v>493</c:v>
                </c:pt>
                <c:pt idx="128">
                  <c:v>494</c:v>
                </c:pt>
                <c:pt idx="129">
                  <c:v>495</c:v>
                </c:pt>
                <c:pt idx="130">
                  <c:v>496</c:v>
                </c:pt>
                <c:pt idx="131">
                  <c:v>497</c:v>
                </c:pt>
                <c:pt idx="132">
                  <c:v>498</c:v>
                </c:pt>
                <c:pt idx="133">
                  <c:v>499</c:v>
                </c:pt>
                <c:pt idx="134">
                  <c:v>500</c:v>
                </c:pt>
                <c:pt idx="135">
                  <c:v>501</c:v>
                </c:pt>
                <c:pt idx="136">
                  <c:v>502</c:v>
                </c:pt>
                <c:pt idx="137">
                  <c:v>503</c:v>
                </c:pt>
                <c:pt idx="138">
                  <c:v>504</c:v>
                </c:pt>
                <c:pt idx="139">
                  <c:v>505</c:v>
                </c:pt>
                <c:pt idx="140">
                  <c:v>506</c:v>
                </c:pt>
                <c:pt idx="141">
                  <c:v>507</c:v>
                </c:pt>
                <c:pt idx="142">
                  <c:v>508</c:v>
                </c:pt>
                <c:pt idx="143">
                  <c:v>509</c:v>
                </c:pt>
                <c:pt idx="144">
                  <c:v>510</c:v>
                </c:pt>
                <c:pt idx="145">
                  <c:v>511</c:v>
                </c:pt>
                <c:pt idx="146">
                  <c:v>512</c:v>
                </c:pt>
                <c:pt idx="147">
                  <c:v>513</c:v>
                </c:pt>
                <c:pt idx="148">
                  <c:v>514</c:v>
                </c:pt>
                <c:pt idx="149">
                  <c:v>515</c:v>
                </c:pt>
                <c:pt idx="150">
                  <c:v>516</c:v>
                </c:pt>
                <c:pt idx="151">
                  <c:v>517</c:v>
                </c:pt>
                <c:pt idx="152">
                  <c:v>518</c:v>
                </c:pt>
                <c:pt idx="153">
                  <c:v>519</c:v>
                </c:pt>
                <c:pt idx="154">
                  <c:v>520</c:v>
                </c:pt>
                <c:pt idx="155">
                  <c:v>521</c:v>
                </c:pt>
                <c:pt idx="156">
                  <c:v>522</c:v>
                </c:pt>
                <c:pt idx="157">
                  <c:v>523</c:v>
                </c:pt>
                <c:pt idx="158">
                  <c:v>524</c:v>
                </c:pt>
                <c:pt idx="159">
                  <c:v>525</c:v>
                </c:pt>
                <c:pt idx="160">
                  <c:v>526</c:v>
                </c:pt>
                <c:pt idx="161">
                  <c:v>527</c:v>
                </c:pt>
                <c:pt idx="162">
                  <c:v>528</c:v>
                </c:pt>
                <c:pt idx="163">
                  <c:v>529</c:v>
                </c:pt>
                <c:pt idx="164">
                  <c:v>530</c:v>
                </c:pt>
                <c:pt idx="165">
                  <c:v>531</c:v>
                </c:pt>
                <c:pt idx="166">
                  <c:v>532</c:v>
                </c:pt>
                <c:pt idx="167">
                  <c:v>533</c:v>
                </c:pt>
                <c:pt idx="168">
                  <c:v>534</c:v>
                </c:pt>
                <c:pt idx="169">
                  <c:v>535</c:v>
                </c:pt>
                <c:pt idx="170">
                  <c:v>536</c:v>
                </c:pt>
                <c:pt idx="171">
                  <c:v>537</c:v>
                </c:pt>
                <c:pt idx="172">
                  <c:v>538</c:v>
                </c:pt>
                <c:pt idx="173">
                  <c:v>539</c:v>
                </c:pt>
                <c:pt idx="174">
                  <c:v>540</c:v>
                </c:pt>
                <c:pt idx="175">
                  <c:v>541</c:v>
                </c:pt>
                <c:pt idx="176">
                  <c:v>542</c:v>
                </c:pt>
                <c:pt idx="177">
                  <c:v>543</c:v>
                </c:pt>
                <c:pt idx="178">
                  <c:v>544</c:v>
                </c:pt>
                <c:pt idx="179">
                  <c:v>545</c:v>
                </c:pt>
                <c:pt idx="180">
                  <c:v>546</c:v>
                </c:pt>
                <c:pt idx="181">
                  <c:v>547</c:v>
                </c:pt>
                <c:pt idx="182">
                  <c:v>548</c:v>
                </c:pt>
                <c:pt idx="183">
                  <c:v>549</c:v>
                </c:pt>
                <c:pt idx="184">
                  <c:v>550</c:v>
                </c:pt>
                <c:pt idx="185">
                  <c:v>551</c:v>
                </c:pt>
                <c:pt idx="186">
                  <c:v>552</c:v>
                </c:pt>
                <c:pt idx="187">
                  <c:v>553</c:v>
                </c:pt>
                <c:pt idx="188">
                  <c:v>554</c:v>
                </c:pt>
                <c:pt idx="189">
                  <c:v>555</c:v>
                </c:pt>
                <c:pt idx="190">
                  <c:v>556</c:v>
                </c:pt>
                <c:pt idx="191">
                  <c:v>557</c:v>
                </c:pt>
                <c:pt idx="192">
                  <c:v>558</c:v>
                </c:pt>
                <c:pt idx="193">
                  <c:v>559</c:v>
                </c:pt>
                <c:pt idx="194">
                  <c:v>560</c:v>
                </c:pt>
                <c:pt idx="195">
                  <c:v>561</c:v>
                </c:pt>
                <c:pt idx="196">
                  <c:v>562</c:v>
                </c:pt>
                <c:pt idx="197">
                  <c:v>563</c:v>
                </c:pt>
                <c:pt idx="198">
                  <c:v>564</c:v>
                </c:pt>
                <c:pt idx="199">
                  <c:v>565</c:v>
                </c:pt>
                <c:pt idx="200">
                  <c:v>566</c:v>
                </c:pt>
                <c:pt idx="201">
                  <c:v>567</c:v>
                </c:pt>
                <c:pt idx="202">
                  <c:v>568</c:v>
                </c:pt>
                <c:pt idx="203">
                  <c:v>569</c:v>
                </c:pt>
                <c:pt idx="204">
                  <c:v>570</c:v>
                </c:pt>
                <c:pt idx="205">
                  <c:v>571</c:v>
                </c:pt>
                <c:pt idx="206">
                  <c:v>572</c:v>
                </c:pt>
                <c:pt idx="207">
                  <c:v>573</c:v>
                </c:pt>
                <c:pt idx="208">
                  <c:v>574</c:v>
                </c:pt>
                <c:pt idx="209">
                  <c:v>575</c:v>
                </c:pt>
                <c:pt idx="210">
                  <c:v>576</c:v>
                </c:pt>
                <c:pt idx="211">
                  <c:v>577</c:v>
                </c:pt>
                <c:pt idx="212">
                  <c:v>578</c:v>
                </c:pt>
                <c:pt idx="213">
                  <c:v>579</c:v>
                </c:pt>
                <c:pt idx="214">
                  <c:v>580</c:v>
                </c:pt>
                <c:pt idx="215">
                  <c:v>581</c:v>
                </c:pt>
                <c:pt idx="216">
                  <c:v>582</c:v>
                </c:pt>
                <c:pt idx="217">
                  <c:v>583</c:v>
                </c:pt>
                <c:pt idx="218">
                  <c:v>584</c:v>
                </c:pt>
                <c:pt idx="219">
                  <c:v>585</c:v>
                </c:pt>
                <c:pt idx="220">
                  <c:v>586</c:v>
                </c:pt>
                <c:pt idx="221">
                  <c:v>587</c:v>
                </c:pt>
                <c:pt idx="222">
                  <c:v>588</c:v>
                </c:pt>
                <c:pt idx="223">
                  <c:v>589</c:v>
                </c:pt>
                <c:pt idx="224">
                  <c:v>590</c:v>
                </c:pt>
                <c:pt idx="225">
                  <c:v>591</c:v>
                </c:pt>
                <c:pt idx="226">
                  <c:v>592</c:v>
                </c:pt>
                <c:pt idx="227">
                  <c:v>593</c:v>
                </c:pt>
                <c:pt idx="228">
                  <c:v>594</c:v>
                </c:pt>
                <c:pt idx="229">
                  <c:v>595</c:v>
                </c:pt>
                <c:pt idx="230">
                  <c:v>596</c:v>
                </c:pt>
                <c:pt idx="231">
                  <c:v>597</c:v>
                </c:pt>
                <c:pt idx="232">
                  <c:v>598</c:v>
                </c:pt>
                <c:pt idx="233">
                  <c:v>599</c:v>
                </c:pt>
                <c:pt idx="234">
                  <c:v>600</c:v>
                </c:pt>
                <c:pt idx="235">
                  <c:v>601</c:v>
                </c:pt>
              </c:numCache>
            </c:numRef>
          </c:xVal>
          <c:yVal>
            <c:numRef>
              <c:f>'Cou-Morph'!$D$3:$IE$3</c:f>
              <c:numCache>
                <c:formatCode>General</c:formatCode>
                <c:ptCount val="236"/>
                <c:pt idx="0">
                  <c:v>7710</c:v>
                </c:pt>
                <c:pt idx="1">
                  <c:v>7773</c:v>
                </c:pt>
                <c:pt idx="2">
                  <c:v>7819</c:v>
                </c:pt>
                <c:pt idx="3">
                  <c:v>7943</c:v>
                </c:pt>
                <c:pt idx="4">
                  <c:v>8235</c:v>
                </c:pt>
                <c:pt idx="5">
                  <c:v>8350</c:v>
                </c:pt>
                <c:pt idx="6">
                  <c:v>8455</c:v>
                </c:pt>
                <c:pt idx="7">
                  <c:v>8706</c:v>
                </c:pt>
                <c:pt idx="8">
                  <c:v>8715</c:v>
                </c:pt>
                <c:pt idx="9">
                  <c:v>8766</c:v>
                </c:pt>
                <c:pt idx="10">
                  <c:v>8860</c:v>
                </c:pt>
                <c:pt idx="11">
                  <c:v>8868</c:v>
                </c:pt>
                <c:pt idx="12">
                  <c:v>8929</c:v>
                </c:pt>
                <c:pt idx="13">
                  <c:v>8956</c:v>
                </c:pt>
                <c:pt idx="14">
                  <c:v>9019</c:v>
                </c:pt>
                <c:pt idx="15">
                  <c:v>9061</c:v>
                </c:pt>
                <c:pt idx="16">
                  <c:v>9091</c:v>
                </c:pt>
                <c:pt idx="17">
                  <c:v>9114</c:v>
                </c:pt>
                <c:pt idx="18">
                  <c:v>9093</c:v>
                </c:pt>
                <c:pt idx="19">
                  <c:v>9028</c:v>
                </c:pt>
                <c:pt idx="20">
                  <c:v>9121</c:v>
                </c:pt>
                <c:pt idx="21">
                  <c:v>9004</c:v>
                </c:pt>
                <c:pt idx="22">
                  <c:v>8823</c:v>
                </c:pt>
                <c:pt idx="23">
                  <c:v>8724</c:v>
                </c:pt>
                <c:pt idx="24">
                  <c:v>8640</c:v>
                </c:pt>
                <c:pt idx="25">
                  <c:v>8549</c:v>
                </c:pt>
                <c:pt idx="26">
                  <c:v>8403</c:v>
                </c:pt>
                <c:pt idx="27">
                  <c:v>8251</c:v>
                </c:pt>
                <c:pt idx="28">
                  <c:v>8139</c:v>
                </c:pt>
                <c:pt idx="29">
                  <c:v>7983</c:v>
                </c:pt>
                <c:pt idx="30">
                  <c:v>7855</c:v>
                </c:pt>
                <c:pt idx="31">
                  <c:v>7707</c:v>
                </c:pt>
                <c:pt idx="32">
                  <c:v>7577</c:v>
                </c:pt>
                <c:pt idx="33">
                  <c:v>7526</c:v>
                </c:pt>
                <c:pt idx="34">
                  <c:v>7437</c:v>
                </c:pt>
                <c:pt idx="35">
                  <c:v>7373</c:v>
                </c:pt>
                <c:pt idx="36">
                  <c:v>7252</c:v>
                </c:pt>
                <c:pt idx="37">
                  <c:v>7312</c:v>
                </c:pt>
                <c:pt idx="38">
                  <c:v>7175</c:v>
                </c:pt>
                <c:pt idx="39">
                  <c:v>7212</c:v>
                </c:pt>
                <c:pt idx="40">
                  <c:v>7109</c:v>
                </c:pt>
                <c:pt idx="41">
                  <c:v>7187</c:v>
                </c:pt>
                <c:pt idx="42">
                  <c:v>7091</c:v>
                </c:pt>
                <c:pt idx="43">
                  <c:v>7161</c:v>
                </c:pt>
                <c:pt idx="44">
                  <c:v>7175</c:v>
                </c:pt>
                <c:pt idx="45">
                  <c:v>7180</c:v>
                </c:pt>
                <c:pt idx="46">
                  <c:v>7268</c:v>
                </c:pt>
                <c:pt idx="47">
                  <c:v>7349</c:v>
                </c:pt>
                <c:pt idx="48">
                  <c:v>7454</c:v>
                </c:pt>
                <c:pt idx="49">
                  <c:v>7547</c:v>
                </c:pt>
                <c:pt idx="50">
                  <c:v>7677</c:v>
                </c:pt>
                <c:pt idx="51">
                  <c:v>7822</c:v>
                </c:pt>
                <c:pt idx="52">
                  <c:v>7995</c:v>
                </c:pt>
                <c:pt idx="53">
                  <c:v>8300</c:v>
                </c:pt>
                <c:pt idx="54">
                  <c:v>8350</c:v>
                </c:pt>
                <c:pt idx="55">
                  <c:v>8611</c:v>
                </c:pt>
                <c:pt idx="56">
                  <c:v>8788</c:v>
                </c:pt>
                <c:pt idx="57">
                  <c:v>8909</c:v>
                </c:pt>
                <c:pt idx="58">
                  <c:v>8980</c:v>
                </c:pt>
                <c:pt idx="59">
                  <c:v>9230</c:v>
                </c:pt>
                <c:pt idx="60">
                  <c:v>9455</c:v>
                </c:pt>
                <c:pt idx="61">
                  <c:v>9500</c:v>
                </c:pt>
                <c:pt idx="62">
                  <c:v>9523</c:v>
                </c:pt>
                <c:pt idx="63">
                  <c:v>9727</c:v>
                </c:pt>
                <c:pt idx="64">
                  <c:v>9719</c:v>
                </c:pt>
                <c:pt idx="65">
                  <c:v>9851</c:v>
                </c:pt>
                <c:pt idx="66">
                  <c:v>10050</c:v>
                </c:pt>
                <c:pt idx="67">
                  <c:v>10102</c:v>
                </c:pt>
                <c:pt idx="68">
                  <c:v>10370</c:v>
                </c:pt>
                <c:pt idx="69">
                  <c:v>10325</c:v>
                </c:pt>
                <c:pt idx="70">
                  <c:v>10458</c:v>
                </c:pt>
                <c:pt idx="71">
                  <c:v>10601</c:v>
                </c:pt>
                <c:pt idx="72">
                  <c:v>10682</c:v>
                </c:pt>
                <c:pt idx="73">
                  <c:v>10887</c:v>
                </c:pt>
                <c:pt idx="74">
                  <c:v>10913</c:v>
                </c:pt>
                <c:pt idx="75">
                  <c:v>11112</c:v>
                </c:pt>
                <c:pt idx="76">
                  <c:v>11159</c:v>
                </c:pt>
                <c:pt idx="77">
                  <c:v>11323</c:v>
                </c:pt>
                <c:pt idx="78">
                  <c:v>11354</c:v>
                </c:pt>
                <c:pt idx="79">
                  <c:v>11470</c:v>
                </c:pt>
                <c:pt idx="80">
                  <c:v>11462</c:v>
                </c:pt>
                <c:pt idx="81">
                  <c:v>11458</c:v>
                </c:pt>
                <c:pt idx="82">
                  <c:v>11511</c:v>
                </c:pt>
                <c:pt idx="83">
                  <c:v>11711</c:v>
                </c:pt>
                <c:pt idx="84">
                  <c:v>11723</c:v>
                </c:pt>
                <c:pt idx="85">
                  <c:v>11651</c:v>
                </c:pt>
                <c:pt idx="86">
                  <c:v>11622</c:v>
                </c:pt>
                <c:pt idx="87">
                  <c:v>11620</c:v>
                </c:pt>
                <c:pt idx="88">
                  <c:v>11500</c:v>
                </c:pt>
                <c:pt idx="89">
                  <c:v>11498</c:v>
                </c:pt>
                <c:pt idx="90">
                  <c:v>11420</c:v>
                </c:pt>
                <c:pt idx="91">
                  <c:v>11236</c:v>
                </c:pt>
                <c:pt idx="92">
                  <c:v>11186</c:v>
                </c:pt>
                <c:pt idx="93">
                  <c:v>10987</c:v>
                </c:pt>
                <c:pt idx="94">
                  <c:v>10882</c:v>
                </c:pt>
                <c:pt idx="95">
                  <c:v>10663</c:v>
                </c:pt>
                <c:pt idx="96">
                  <c:v>10472</c:v>
                </c:pt>
                <c:pt idx="97">
                  <c:v>10237</c:v>
                </c:pt>
                <c:pt idx="98">
                  <c:v>10136</c:v>
                </c:pt>
                <c:pt idx="99">
                  <c:v>10017</c:v>
                </c:pt>
                <c:pt idx="100">
                  <c:v>9760</c:v>
                </c:pt>
                <c:pt idx="101">
                  <c:v>9737</c:v>
                </c:pt>
                <c:pt idx="102">
                  <c:v>9660</c:v>
                </c:pt>
                <c:pt idx="103">
                  <c:v>9474</c:v>
                </c:pt>
                <c:pt idx="104">
                  <c:v>9276</c:v>
                </c:pt>
                <c:pt idx="105">
                  <c:v>9040</c:v>
                </c:pt>
                <c:pt idx="106">
                  <c:v>8908</c:v>
                </c:pt>
                <c:pt idx="107">
                  <c:v>8868</c:v>
                </c:pt>
                <c:pt idx="108">
                  <c:v>8672</c:v>
                </c:pt>
                <c:pt idx="109">
                  <c:v>8417</c:v>
                </c:pt>
                <c:pt idx="110">
                  <c:v>8209</c:v>
                </c:pt>
                <c:pt idx="111">
                  <c:v>8058</c:v>
                </c:pt>
                <c:pt idx="112">
                  <c:v>7946</c:v>
                </c:pt>
                <c:pt idx="113">
                  <c:v>7696</c:v>
                </c:pt>
                <c:pt idx="114">
                  <c:v>7472</c:v>
                </c:pt>
                <c:pt idx="115">
                  <c:v>7303</c:v>
                </c:pt>
                <c:pt idx="116">
                  <c:v>7197</c:v>
                </c:pt>
                <c:pt idx="117">
                  <c:v>7011</c:v>
                </c:pt>
                <c:pt idx="118">
                  <c:v>6876</c:v>
                </c:pt>
                <c:pt idx="119">
                  <c:v>6687</c:v>
                </c:pt>
                <c:pt idx="120">
                  <c:v>6384</c:v>
                </c:pt>
                <c:pt idx="121">
                  <c:v>6221</c:v>
                </c:pt>
                <c:pt idx="122">
                  <c:v>6053</c:v>
                </c:pt>
                <c:pt idx="123">
                  <c:v>5945</c:v>
                </c:pt>
                <c:pt idx="124">
                  <c:v>5734</c:v>
                </c:pt>
                <c:pt idx="125">
                  <c:v>5636</c:v>
                </c:pt>
                <c:pt idx="126">
                  <c:v>5394</c:v>
                </c:pt>
                <c:pt idx="127">
                  <c:v>5251</c:v>
                </c:pt>
                <c:pt idx="128">
                  <c:v>5120</c:v>
                </c:pt>
                <c:pt idx="129">
                  <c:v>5005</c:v>
                </c:pt>
                <c:pt idx="130">
                  <c:v>4847</c:v>
                </c:pt>
                <c:pt idx="131">
                  <c:v>4724</c:v>
                </c:pt>
                <c:pt idx="132">
                  <c:v>4637</c:v>
                </c:pt>
                <c:pt idx="133">
                  <c:v>4496</c:v>
                </c:pt>
                <c:pt idx="134">
                  <c:v>4343</c:v>
                </c:pt>
                <c:pt idx="135">
                  <c:v>4249</c:v>
                </c:pt>
                <c:pt idx="136">
                  <c:v>4128</c:v>
                </c:pt>
                <c:pt idx="137">
                  <c:v>4039</c:v>
                </c:pt>
                <c:pt idx="138">
                  <c:v>3941</c:v>
                </c:pt>
                <c:pt idx="139">
                  <c:v>3821</c:v>
                </c:pt>
                <c:pt idx="140">
                  <c:v>3695</c:v>
                </c:pt>
                <c:pt idx="141">
                  <c:v>3579</c:v>
                </c:pt>
                <c:pt idx="142">
                  <c:v>3395</c:v>
                </c:pt>
                <c:pt idx="143">
                  <c:v>3304</c:v>
                </c:pt>
                <c:pt idx="144">
                  <c:v>3218</c:v>
                </c:pt>
                <c:pt idx="145">
                  <c:v>3108</c:v>
                </c:pt>
                <c:pt idx="146">
                  <c:v>3029</c:v>
                </c:pt>
                <c:pt idx="147">
                  <c:v>2909</c:v>
                </c:pt>
                <c:pt idx="148">
                  <c:v>2864</c:v>
                </c:pt>
                <c:pt idx="149">
                  <c:v>2817</c:v>
                </c:pt>
                <c:pt idx="150">
                  <c:v>2718</c:v>
                </c:pt>
                <c:pt idx="151">
                  <c:v>2698</c:v>
                </c:pt>
                <c:pt idx="152">
                  <c:v>2685</c:v>
                </c:pt>
                <c:pt idx="153">
                  <c:v>2589</c:v>
                </c:pt>
                <c:pt idx="154">
                  <c:v>2534</c:v>
                </c:pt>
                <c:pt idx="155">
                  <c:v>2446</c:v>
                </c:pt>
                <c:pt idx="156">
                  <c:v>2405</c:v>
                </c:pt>
                <c:pt idx="157">
                  <c:v>2336</c:v>
                </c:pt>
                <c:pt idx="158">
                  <c:v>2256</c:v>
                </c:pt>
                <c:pt idx="159">
                  <c:v>2242</c:v>
                </c:pt>
                <c:pt idx="160">
                  <c:v>2177</c:v>
                </c:pt>
                <c:pt idx="161">
                  <c:v>2135</c:v>
                </c:pt>
                <c:pt idx="162">
                  <c:v>2088</c:v>
                </c:pt>
                <c:pt idx="163">
                  <c:v>2029</c:v>
                </c:pt>
                <c:pt idx="164">
                  <c:v>2013</c:v>
                </c:pt>
                <c:pt idx="165">
                  <c:v>1917</c:v>
                </c:pt>
                <c:pt idx="166">
                  <c:v>1891</c:v>
                </c:pt>
                <c:pt idx="167">
                  <c:v>1862</c:v>
                </c:pt>
                <c:pt idx="168">
                  <c:v>1841</c:v>
                </c:pt>
                <c:pt idx="169">
                  <c:v>1774</c:v>
                </c:pt>
                <c:pt idx="170">
                  <c:v>1773</c:v>
                </c:pt>
                <c:pt idx="171">
                  <c:v>1706</c:v>
                </c:pt>
                <c:pt idx="172">
                  <c:v>1663</c:v>
                </c:pt>
                <c:pt idx="173">
                  <c:v>1608</c:v>
                </c:pt>
                <c:pt idx="174">
                  <c:v>1573</c:v>
                </c:pt>
                <c:pt idx="175">
                  <c:v>1532</c:v>
                </c:pt>
                <c:pt idx="176">
                  <c:v>1503</c:v>
                </c:pt>
                <c:pt idx="177">
                  <c:v>1462</c:v>
                </c:pt>
                <c:pt idx="178">
                  <c:v>1434</c:v>
                </c:pt>
                <c:pt idx="179">
                  <c:v>1390</c:v>
                </c:pt>
                <c:pt idx="180">
                  <c:v>1322</c:v>
                </c:pt>
                <c:pt idx="181">
                  <c:v>1294</c:v>
                </c:pt>
                <c:pt idx="182">
                  <c:v>1262</c:v>
                </c:pt>
                <c:pt idx="183">
                  <c:v>1241</c:v>
                </c:pt>
                <c:pt idx="184">
                  <c:v>1196</c:v>
                </c:pt>
                <c:pt idx="185">
                  <c:v>1172</c:v>
                </c:pt>
                <c:pt idx="186">
                  <c:v>1139</c:v>
                </c:pt>
                <c:pt idx="187">
                  <c:v>1101</c:v>
                </c:pt>
                <c:pt idx="188">
                  <c:v>1059</c:v>
                </c:pt>
                <c:pt idx="189">
                  <c:v>1030</c:v>
                </c:pt>
                <c:pt idx="190">
                  <c:v>979</c:v>
                </c:pt>
                <c:pt idx="191">
                  <c:v>965</c:v>
                </c:pt>
                <c:pt idx="192">
                  <c:v>939</c:v>
                </c:pt>
                <c:pt idx="193">
                  <c:v>910</c:v>
                </c:pt>
                <c:pt idx="194">
                  <c:v>877</c:v>
                </c:pt>
                <c:pt idx="195">
                  <c:v>854</c:v>
                </c:pt>
                <c:pt idx="196">
                  <c:v>843</c:v>
                </c:pt>
                <c:pt idx="197">
                  <c:v>796</c:v>
                </c:pt>
                <c:pt idx="198">
                  <c:v>782</c:v>
                </c:pt>
                <c:pt idx="199">
                  <c:v>754</c:v>
                </c:pt>
                <c:pt idx="200">
                  <c:v>750</c:v>
                </c:pt>
                <c:pt idx="201">
                  <c:v>709</c:v>
                </c:pt>
                <c:pt idx="202">
                  <c:v>701</c:v>
                </c:pt>
                <c:pt idx="203">
                  <c:v>683</c:v>
                </c:pt>
                <c:pt idx="204">
                  <c:v>659</c:v>
                </c:pt>
                <c:pt idx="205">
                  <c:v>638</c:v>
                </c:pt>
                <c:pt idx="206">
                  <c:v>617</c:v>
                </c:pt>
                <c:pt idx="207">
                  <c:v>584</c:v>
                </c:pt>
                <c:pt idx="208">
                  <c:v>571</c:v>
                </c:pt>
                <c:pt idx="209">
                  <c:v>563</c:v>
                </c:pt>
                <c:pt idx="210">
                  <c:v>534</c:v>
                </c:pt>
                <c:pt idx="211">
                  <c:v>542</c:v>
                </c:pt>
                <c:pt idx="212">
                  <c:v>523</c:v>
                </c:pt>
                <c:pt idx="213">
                  <c:v>512</c:v>
                </c:pt>
                <c:pt idx="214">
                  <c:v>501</c:v>
                </c:pt>
                <c:pt idx="215">
                  <c:v>487</c:v>
                </c:pt>
                <c:pt idx="216">
                  <c:v>488</c:v>
                </c:pt>
                <c:pt idx="217">
                  <c:v>478</c:v>
                </c:pt>
                <c:pt idx="218">
                  <c:v>463</c:v>
                </c:pt>
                <c:pt idx="219">
                  <c:v>448</c:v>
                </c:pt>
                <c:pt idx="220">
                  <c:v>441</c:v>
                </c:pt>
                <c:pt idx="221">
                  <c:v>430</c:v>
                </c:pt>
                <c:pt idx="222">
                  <c:v>414</c:v>
                </c:pt>
                <c:pt idx="223">
                  <c:v>408</c:v>
                </c:pt>
                <c:pt idx="224">
                  <c:v>397</c:v>
                </c:pt>
                <c:pt idx="225">
                  <c:v>382</c:v>
                </c:pt>
                <c:pt idx="226">
                  <c:v>374</c:v>
                </c:pt>
                <c:pt idx="227">
                  <c:v>361</c:v>
                </c:pt>
                <c:pt idx="228">
                  <c:v>361</c:v>
                </c:pt>
                <c:pt idx="229">
                  <c:v>336</c:v>
                </c:pt>
                <c:pt idx="230">
                  <c:v>340</c:v>
                </c:pt>
                <c:pt idx="231">
                  <c:v>313</c:v>
                </c:pt>
                <c:pt idx="232">
                  <c:v>319</c:v>
                </c:pt>
                <c:pt idx="233">
                  <c:v>297</c:v>
                </c:pt>
                <c:pt idx="234">
                  <c:v>291</c:v>
                </c:pt>
                <c:pt idx="235">
                  <c:v>285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548-41D9-B237-037D48EBDFBE}"/>
            </c:ext>
          </c:extLst>
        </c:ser>
        <c:ser>
          <c:idx val="2"/>
          <c:order val="2"/>
          <c:tx>
            <c:v>[ONOO-]</c:v>
          </c:tx>
          <c:spPr>
            <a:ln w="317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'Cou-Morph'!$D$1:$IE$1</c:f>
              <c:numCache>
                <c:formatCode>General</c:formatCode>
                <c:ptCount val="236"/>
                <c:pt idx="0">
                  <c:v>366</c:v>
                </c:pt>
                <c:pt idx="1">
                  <c:v>367</c:v>
                </c:pt>
                <c:pt idx="2">
                  <c:v>368</c:v>
                </c:pt>
                <c:pt idx="3">
                  <c:v>369</c:v>
                </c:pt>
                <c:pt idx="4">
                  <c:v>370</c:v>
                </c:pt>
                <c:pt idx="5">
                  <c:v>371</c:v>
                </c:pt>
                <c:pt idx="6">
                  <c:v>372</c:v>
                </c:pt>
                <c:pt idx="7">
                  <c:v>373</c:v>
                </c:pt>
                <c:pt idx="8">
                  <c:v>374</c:v>
                </c:pt>
                <c:pt idx="9">
                  <c:v>375</c:v>
                </c:pt>
                <c:pt idx="10">
                  <c:v>376</c:v>
                </c:pt>
                <c:pt idx="11">
                  <c:v>377</c:v>
                </c:pt>
                <c:pt idx="12">
                  <c:v>378</c:v>
                </c:pt>
                <c:pt idx="13">
                  <c:v>379</c:v>
                </c:pt>
                <c:pt idx="14">
                  <c:v>380</c:v>
                </c:pt>
                <c:pt idx="15">
                  <c:v>381</c:v>
                </c:pt>
                <c:pt idx="16">
                  <c:v>382</c:v>
                </c:pt>
                <c:pt idx="17">
                  <c:v>383</c:v>
                </c:pt>
                <c:pt idx="18">
                  <c:v>384</c:v>
                </c:pt>
                <c:pt idx="19">
                  <c:v>385</c:v>
                </c:pt>
                <c:pt idx="20">
                  <c:v>386</c:v>
                </c:pt>
                <c:pt idx="21">
                  <c:v>387</c:v>
                </c:pt>
                <c:pt idx="22">
                  <c:v>388</c:v>
                </c:pt>
                <c:pt idx="23">
                  <c:v>389</c:v>
                </c:pt>
                <c:pt idx="24">
                  <c:v>390</c:v>
                </c:pt>
                <c:pt idx="25">
                  <c:v>391</c:v>
                </c:pt>
                <c:pt idx="26">
                  <c:v>392</c:v>
                </c:pt>
                <c:pt idx="27">
                  <c:v>393</c:v>
                </c:pt>
                <c:pt idx="28">
                  <c:v>394</c:v>
                </c:pt>
                <c:pt idx="29">
                  <c:v>395</c:v>
                </c:pt>
                <c:pt idx="30">
                  <c:v>396</c:v>
                </c:pt>
                <c:pt idx="31">
                  <c:v>397</c:v>
                </c:pt>
                <c:pt idx="32">
                  <c:v>398</c:v>
                </c:pt>
                <c:pt idx="33">
                  <c:v>399</c:v>
                </c:pt>
                <c:pt idx="34">
                  <c:v>400</c:v>
                </c:pt>
                <c:pt idx="35">
                  <c:v>401</c:v>
                </c:pt>
                <c:pt idx="36">
                  <c:v>402</c:v>
                </c:pt>
                <c:pt idx="37">
                  <c:v>403</c:v>
                </c:pt>
                <c:pt idx="38">
                  <c:v>404</c:v>
                </c:pt>
                <c:pt idx="39">
                  <c:v>405</c:v>
                </c:pt>
                <c:pt idx="40">
                  <c:v>406</c:v>
                </c:pt>
                <c:pt idx="41">
                  <c:v>407</c:v>
                </c:pt>
                <c:pt idx="42">
                  <c:v>408</c:v>
                </c:pt>
                <c:pt idx="43">
                  <c:v>409</c:v>
                </c:pt>
                <c:pt idx="44">
                  <c:v>410</c:v>
                </c:pt>
                <c:pt idx="45">
                  <c:v>411</c:v>
                </c:pt>
                <c:pt idx="46">
                  <c:v>412</c:v>
                </c:pt>
                <c:pt idx="47">
                  <c:v>413</c:v>
                </c:pt>
                <c:pt idx="48">
                  <c:v>414</c:v>
                </c:pt>
                <c:pt idx="49">
                  <c:v>415</c:v>
                </c:pt>
                <c:pt idx="50">
                  <c:v>416</c:v>
                </c:pt>
                <c:pt idx="51">
                  <c:v>417</c:v>
                </c:pt>
                <c:pt idx="52">
                  <c:v>418</c:v>
                </c:pt>
                <c:pt idx="53">
                  <c:v>419</c:v>
                </c:pt>
                <c:pt idx="54">
                  <c:v>420</c:v>
                </c:pt>
                <c:pt idx="55">
                  <c:v>421</c:v>
                </c:pt>
                <c:pt idx="56">
                  <c:v>422</c:v>
                </c:pt>
                <c:pt idx="57">
                  <c:v>423</c:v>
                </c:pt>
                <c:pt idx="58">
                  <c:v>424</c:v>
                </c:pt>
                <c:pt idx="59">
                  <c:v>425</c:v>
                </c:pt>
                <c:pt idx="60">
                  <c:v>426</c:v>
                </c:pt>
                <c:pt idx="61">
                  <c:v>427</c:v>
                </c:pt>
                <c:pt idx="62">
                  <c:v>428</c:v>
                </c:pt>
                <c:pt idx="63">
                  <c:v>429</c:v>
                </c:pt>
                <c:pt idx="64">
                  <c:v>430</c:v>
                </c:pt>
                <c:pt idx="65">
                  <c:v>431</c:v>
                </c:pt>
                <c:pt idx="66">
                  <c:v>432</c:v>
                </c:pt>
                <c:pt idx="67">
                  <c:v>433</c:v>
                </c:pt>
                <c:pt idx="68">
                  <c:v>434</c:v>
                </c:pt>
                <c:pt idx="69">
                  <c:v>435</c:v>
                </c:pt>
                <c:pt idx="70">
                  <c:v>436</c:v>
                </c:pt>
                <c:pt idx="71">
                  <c:v>437</c:v>
                </c:pt>
                <c:pt idx="72">
                  <c:v>438</c:v>
                </c:pt>
                <c:pt idx="73">
                  <c:v>439</c:v>
                </c:pt>
                <c:pt idx="74">
                  <c:v>440</c:v>
                </c:pt>
                <c:pt idx="75">
                  <c:v>441</c:v>
                </c:pt>
                <c:pt idx="76">
                  <c:v>442</c:v>
                </c:pt>
                <c:pt idx="77">
                  <c:v>443</c:v>
                </c:pt>
                <c:pt idx="78">
                  <c:v>444</c:v>
                </c:pt>
                <c:pt idx="79">
                  <c:v>445</c:v>
                </c:pt>
                <c:pt idx="80">
                  <c:v>446</c:v>
                </c:pt>
                <c:pt idx="81">
                  <c:v>447</c:v>
                </c:pt>
                <c:pt idx="82">
                  <c:v>448</c:v>
                </c:pt>
                <c:pt idx="83">
                  <c:v>449</c:v>
                </c:pt>
                <c:pt idx="84">
                  <c:v>450</c:v>
                </c:pt>
                <c:pt idx="85">
                  <c:v>451</c:v>
                </c:pt>
                <c:pt idx="86">
                  <c:v>452</c:v>
                </c:pt>
                <c:pt idx="87">
                  <c:v>453</c:v>
                </c:pt>
                <c:pt idx="88">
                  <c:v>454</c:v>
                </c:pt>
                <c:pt idx="89">
                  <c:v>455</c:v>
                </c:pt>
                <c:pt idx="90">
                  <c:v>456</c:v>
                </c:pt>
                <c:pt idx="91">
                  <c:v>457</c:v>
                </c:pt>
                <c:pt idx="92">
                  <c:v>458</c:v>
                </c:pt>
                <c:pt idx="93">
                  <c:v>459</c:v>
                </c:pt>
                <c:pt idx="94">
                  <c:v>460</c:v>
                </c:pt>
                <c:pt idx="95">
                  <c:v>461</c:v>
                </c:pt>
                <c:pt idx="96">
                  <c:v>462</c:v>
                </c:pt>
                <c:pt idx="97">
                  <c:v>463</c:v>
                </c:pt>
                <c:pt idx="98">
                  <c:v>464</c:v>
                </c:pt>
                <c:pt idx="99">
                  <c:v>465</c:v>
                </c:pt>
                <c:pt idx="100">
                  <c:v>466</c:v>
                </c:pt>
                <c:pt idx="101">
                  <c:v>467</c:v>
                </c:pt>
                <c:pt idx="102">
                  <c:v>468</c:v>
                </c:pt>
                <c:pt idx="103">
                  <c:v>469</c:v>
                </c:pt>
                <c:pt idx="104">
                  <c:v>470</c:v>
                </c:pt>
                <c:pt idx="105">
                  <c:v>471</c:v>
                </c:pt>
                <c:pt idx="106">
                  <c:v>472</c:v>
                </c:pt>
                <c:pt idx="107">
                  <c:v>473</c:v>
                </c:pt>
                <c:pt idx="108">
                  <c:v>474</c:v>
                </c:pt>
                <c:pt idx="109">
                  <c:v>475</c:v>
                </c:pt>
                <c:pt idx="110">
                  <c:v>476</c:v>
                </c:pt>
                <c:pt idx="111">
                  <c:v>477</c:v>
                </c:pt>
                <c:pt idx="112">
                  <c:v>478</c:v>
                </c:pt>
                <c:pt idx="113">
                  <c:v>479</c:v>
                </c:pt>
                <c:pt idx="114">
                  <c:v>480</c:v>
                </c:pt>
                <c:pt idx="115">
                  <c:v>481</c:v>
                </c:pt>
                <c:pt idx="116">
                  <c:v>482</c:v>
                </c:pt>
                <c:pt idx="117">
                  <c:v>483</c:v>
                </c:pt>
                <c:pt idx="118">
                  <c:v>484</c:v>
                </c:pt>
                <c:pt idx="119">
                  <c:v>485</c:v>
                </c:pt>
                <c:pt idx="120">
                  <c:v>486</c:v>
                </c:pt>
                <c:pt idx="121">
                  <c:v>487</c:v>
                </c:pt>
                <c:pt idx="122">
                  <c:v>488</c:v>
                </c:pt>
                <c:pt idx="123">
                  <c:v>489</c:v>
                </c:pt>
                <c:pt idx="124">
                  <c:v>490</c:v>
                </c:pt>
                <c:pt idx="125">
                  <c:v>491</c:v>
                </c:pt>
                <c:pt idx="126">
                  <c:v>492</c:v>
                </c:pt>
                <c:pt idx="127">
                  <c:v>493</c:v>
                </c:pt>
                <c:pt idx="128">
                  <c:v>494</c:v>
                </c:pt>
                <c:pt idx="129">
                  <c:v>495</c:v>
                </c:pt>
                <c:pt idx="130">
                  <c:v>496</c:v>
                </c:pt>
                <c:pt idx="131">
                  <c:v>497</c:v>
                </c:pt>
                <c:pt idx="132">
                  <c:v>498</c:v>
                </c:pt>
                <c:pt idx="133">
                  <c:v>499</c:v>
                </c:pt>
                <c:pt idx="134">
                  <c:v>500</c:v>
                </c:pt>
                <c:pt idx="135">
                  <c:v>501</c:v>
                </c:pt>
                <c:pt idx="136">
                  <c:v>502</c:v>
                </c:pt>
                <c:pt idx="137">
                  <c:v>503</c:v>
                </c:pt>
                <c:pt idx="138">
                  <c:v>504</c:v>
                </c:pt>
                <c:pt idx="139">
                  <c:v>505</c:v>
                </c:pt>
                <c:pt idx="140">
                  <c:v>506</c:v>
                </c:pt>
                <c:pt idx="141">
                  <c:v>507</c:v>
                </c:pt>
                <c:pt idx="142">
                  <c:v>508</c:v>
                </c:pt>
                <c:pt idx="143">
                  <c:v>509</c:v>
                </c:pt>
                <c:pt idx="144">
                  <c:v>510</c:v>
                </c:pt>
                <c:pt idx="145">
                  <c:v>511</c:v>
                </c:pt>
                <c:pt idx="146">
                  <c:v>512</c:v>
                </c:pt>
                <c:pt idx="147">
                  <c:v>513</c:v>
                </c:pt>
                <c:pt idx="148">
                  <c:v>514</c:v>
                </c:pt>
                <c:pt idx="149">
                  <c:v>515</c:v>
                </c:pt>
                <c:pt idx="150">
                  <c:v>516</c:v>
                </c:pt>
                <c:pt idx="151">
                  <c:v>517</c:v>
                </c:pt>
                <c:pt idx="152">
                  <c:v>518</c:v>
                </c:pt>
                <c:pt idx="153">
                  <c:v>519</c:v>
                </c:pt>
                <c:pt idx="154">
                  <c:v>520</c:v>
                </c:pt>
                <c:pt idx="155">
                  <c:v>521</c:v>
                </c:pt>
                <c:pt idx="156">
                  <c:v>522</c:v>
                </c:pt>
                <c:pt idx="157">
                  <c:v>523</c:v>
                </c:pt>
                <c:pt idx="158">
                  <c:v>524</c:v>
                </c:pt>
                <c:pt idx="159">
                  <c:v>525</c:v>
                </c:pt>
                <c:pt idx="160">
                  <c:v>526</c:v>
                </c:pt>
                <c:pt idx="161">
                  <c:v>527</c:v>
                </c:pt>
                <c:pt idx="162">
                  <c:v>528</c:v>
                </c:pt>
                <c:pt idx="163">
                  <c:v>529</c:v>
                </c:pt>
                <c:pt idx="164">
                  <c:v>530</c:v>
                </c:pt>
                <c:pt idx="165">
                  <c:v>531</c:v>
                </c:pt>
                <c:pt idx="166">
                  <c:v>532</c:v>
                </c:pt>
                <c:pt idx="167">
                  <c:v>533</c:v>
                </c:pt>
                <c:pt idx="168">
                  <c:v>534</c:v>
                </c:pt>
                <c:pt idx="169">
                  <c:v>535</c:v>
                </c:pt>
                <c:pt idx="170">
                  <c:v>536</c:v>
                </c:pt>
                <c:pt idx="171">
                  <c:v>537</c:v>
                </c:pt>
                <c:pt idx="172">
                  <c:v>538</c:v>
                </c:pt>
                <c:pt idx="173">
                  <c:v>539</c:v>
                </c:pt>
                <c:pt idx="174">
                  <c:v>540</c:v>
                </c:pt>
                <c:pt idx="175">
                  <c:v>541</c:v>
                </c:pt>
                <c:pt idx="176">
                  <c:v>542</c:v>
                </c:pt>
                <c:pt idx="177">
                  <c:v>543</c:v>
                </c:pt>
                <c:pt idx="178">
                  <c:v>544</c:v>
                </c:pt>
                <c:pt idx="179">
                  <c:v>545</c:v>
                </c:pt>
                <c:pt idx="180">
                  <c:v>546</c:v>
                </c:pt>
                <c:pt idx="181">
                  <c:v>547</c:v>
                </c:pt>
                <c:pt idx="182">
                  <c:v>548</c:v>
                </c:pt>
                <c:pt idx="183">
                  <c:v>549</c:v>
                </c:pt>
                <c:pt idx="184">
                  <c:v>550</c:v>
                </c:pt>
                <c:pt idx="185">
                  <c:v>551</c:v>
                </c:pt>
                <c:pt idx="186">
                  <c:v>552</c:v>
                </c:pt>
                <c:pt idx="187">
                  <c:v>553</c:v>
                </c:pt>
                <c:pt idx="188">
                  <c:v>554</c:v>
                </c:pt>
                <c:pt idx="189">
                  <c:v>555</c:v>
                </c:pt>
                <c:pt idx="190">
                  <c:v>556</c:v>
                </c:pt>
                <c:pt idx="191">
                  <c:v>557</c:v>
                </c:pt>
                <c:pt idx="192">
                  <c:v>558</c:v>
                </c:pt>
                <c:pt idx="193">
                  <c:v>559</c:v>
                </c:pt>
                <c:pt idx="194">
                  <c:v>560</c:v>
                </c:pt>
                <c:pt idx="195">
                  <c:v>561</c:v>
                </c:pt>
                <c:pt idx="196">
                  <c:v>562</c:v>
                </c:pt>
                <c:pt idx="197">
                  <c:v>563</c:v>
                </c:pt>
                <c:pt idx="198">
                  <c:v>564</c:v>
                </c:pt>
                <c:pt idx="199">
                  <c:v>565</c:v>
                </c:pt>
                <c:pt idx="200">
                  <c:v>566</c:v>
                </c:pt>
                <c:pt idx="201">
                  <c:v>567</c:v>
                </c:pt>
                <c:pt idx="202">
                  <c:v>568</c:v>
                </c:pt>
                <c:pt idx="203">
                  <c:v>569</c:v>
                </c:pt>
                <c:pt idx="204">
                  <c:v>570</c:v>
                </c:pt>
                <c:pt idx="205">
                  <c:v>571</c:v>
                </c:pt>
                <c:pt idx="206">
                  <c:v>572</c:v>
                </c:pt>
                <c:pt idx="207">
                  <c:v>573</c:v>
                </c:pt>
                <c:pt idx="208">
                  <c:v>574</c:v>
                </c:pt>
                <c:pt idx="209">
                  <c:v>575</c:v>
                </c:pt>
                <c:pt idx="210">
                  <c:v>576</c:v>
                </c:pt>
                <c:pt idx="211">
                  <c:v>577</c:v>
                </c:pt>
                <c:pt idx="212">
                  <c:v>578</c:v>
                </c:pt>
                <c:pt idx="213">
                  <c:v>579</c:v>
                </c:pt>
                <c:pt idx="214">
                  <c:v>580</c:v>
                </c:pt>
                <c:pt idx="215">
                  <c:v>581</c:v>
                </c:pt>
                <c:pt idx="216">
                  <c:v>582</c:v>
                </c:pt>
                <c:pt idx="217">
                  <c:v>583</c:v>
                </c:pt>
                <c:pt idx="218">
                  <c:v>584</c:v>
                </c:pt>
                <c:pt idx="219">
                  <c:v>585</c:v>
                </c:pt>
                <c:pt idx="220">
                  <c:v>586</c:v>
                </c:pt>
                <c:pt idx="221">
                  <c:v>587</c:v>
                </c:pt>
                <c:pt idx="222">
                  <c:v>588</c:v>
                </c:pt>
                <c:pt idx="223">
                  <c:v>589</c:v>
                </c:pt>
                <c:pt idx="224">
                  <c:v>590</c:v>
                </c:pt>
                <c:pt idx="225">
                  <c:v>591</c:v>
                </c:pt>
                <c:pt idx="226">
                  <c:v>592</c:v>
                </c:pt>
                <c:pt idx="227">
                  <c:v>593</c:v>
                </c:pt>
                <c:pt idx="228">
                  <c:v>594</c:v>
                </c:pt>
                <c:pt idx="229">
                  <c:v>595</c:v>
                </c:pt>
                <c:pt idx="230">
                  <c:v>596</c:v>
                </c:pt>
                <c:pt idx="231">
                  <c:v>597</c:v>
                </c:pt>
                <c:pt idx="232">
                  <c:v>598</c:v>
                </c:pt>
                <c:pt idx="233">
                  <c:v>599</c:v>
                </c:pt>
                <c:pt idx="234">
                  <c:v>600</c:v>
                </c:pt>
                <c:pt idx="235">
                  <c:v>601</c:v>
                </c:pt>
              </c:numCache>
            </c:numRef>
          </c:xVal>
          <c:yVal>
            <c:numRef>
              <c:f>'Cou-Morph'!$D$4:$IE$4</c:f>
              <c:numCache>
                <c:formatCode>General</c:formatCode>
                <c:ptCount val="236"/>
                <c:pt idx="0">
                  <c:v>651</c:v>
                </c:pt>
                <c:pt idx="1">
                  <c:v>694</c:v>
                </c:pt>
                <c:pt idx="2">
                  <c:v>736</c:v>
                </c:pt>
                <c:pt idx="3">
                  <c:v>783</c:v>
                </c:pt>
                <c:pt idx="4">
                  <c:v>840</c:v>
                </c:pt>
                <c:pt idx="5">
                  <c:v>889</c:v>
                </c:pt>
                <c:pt idx="6">
                  <c:v>945</c:v>
                </c:pt>
                <c:pt idx="7">
                  <c:v>998</c:v>
                </c:pt>
                <c:pt idx="8">
                  <c:v>1029</c:v>
                </c:pt>
                <c:pt idx="9">
                  <c:v>1107</c:v>
                </c:pt>
                <c:pt idx="10">
                  <c:v>1135</c:v>
                </c:pt>
                <c:pt idx="11">
                  <c:v>1183</c:v>
                </c:pt>
                <c:pt idx="12">
                  <c:v>1203</c:v>
                </c:pt>
                <c:pt idx="13">
                  <c:v>1247</c:v>
                </c:pt>
                <c:pt idx="14">
                  <c:v>1272</c:v>
                </c:pt>
                <c:pt idx="15">
                  <c:v>1277</c:v>
                </c:pt>
                <c:pt idx="16">
                  <c:v>1313</c:v>
                </c:pt>
                <c:pt idx="17">
                  <c:v>1334</c:v>
                </c:pt>
                <c:pt idx="18">
                  <c:v>1352</c:v>
                </c:pt>
                <c:pt idx="19">
                  <c:v>1396</c:v>
                </c:pt>
                <c:pt idx="20">
                  <c:v>1386</c:v>
                </c:pt>
                <c:pt idx="21">
                  <c:v>1394</c:v>
                </c:pt>
                <c:pt idx="22">
                  <c:v>1424</c:v>
                </c:pt>
                <c:pt idx="23">
                  <c:v>1420</c:v>
                </c:pt>
                <c:pt idx="24">
                  <c:v>1432</c:v>
                </c:pt>
                <c:pt idx="25">
                  <c:v>1444</c:v>
                </c:pt>
                <c:pt idx="26">
                  <c:v>1445</c:v>
                </c:pt>
                <c:pt idx="27">
                  <c:v>1468</c:v>
                </c:pt>
                <c:pt idx="28">
                  <c:v>1459</c:v>
                </c:pt>
                <c:pt idx="29">
                  <c:v>1458</c:v>
                </c:pt>
                <c:pt idx="30">
                  <c:v>1477</c:v>
                </c:pt>
                <c:pt idx="31">
                  <c:v>1483</c:v>
                </c:pt>
                <c:pt idx="32">
                  <c:v>1488</c:v>
                </c:pt>
                <c:pt idx="33">
                  <c:v>1511</c:v>
                </c:pt>
                <c:pt idx="34">
                  <c:v>1530</c:v>
                </c:pt>
                <c:pt idx="35">
                  <c:v>1552</c:v>
                </c:pt>
                <c:pt idx="36">
                  <c:v>1555</c:v>
                </c:pt>
                <c:pt idx="37">
                  <c:v>1608</c:v>
                </c:pt>
                <c:pt idx="38">
                  <c:v>1648</c:v>
                </c:pt>
                <c:pt idx="39">
                  <c:v>1683</c:v>
                </c:pt>
                <c:pt idx="40">
                  <c:v>1714</c:v>
                </c:pt>
                <c:pt idx="41">
                  <c:v>1778</c:v>
                </c:pt>
                <c:pt idx="42">
                  <c:v>1824</c:v>
                </c:pt>
                <c:pt idx="43">
                  <c:v>1874</c:v>
                </c:pt>
                <c:pt idx="44">
                  <c:v>1920</c:v>
                </c:pt>
                <c:pt idx="45">
                  <c:v>2031</c:v>
                </c:pt>
                <c:pt idx="46">
                  <c:v>2103</c:v>
                </c:pt>
                <c:pt idx="47">
                  <c:v>2203</c:v>
                </c:pt>
                <c:pt idx="48">
                  <c:v>2290</c:v>
                </c:pt>
                <c:pt idx="49">
                  <c:v>2396</c:v>
                </c:pt>
                <c:pt idx="50">
                  <c:v>2542</c:v>
                </c:pt>
                <c:pt idx="51">
                  <c:v>2664</c:v>
                </c:pt>
                <c:pt idx="52">
                  <c:v>2824</c:v>
                </c:pt>
                <c:pt idx="53">
                  <c:v>2969</c:v>
                </c:pt>
                <c:pt idx="54">
                  <c:v>3136</c:v>
                </c:pt>
                <c:pt idx="55">
                  <c:v>3296</c:v>
                </c:pt>
                <c:pt idx="56">
                  <c:v>3491</c:v>
                </c:pt>
                <c:pt idx="57">
                  <c:v>3738</c:v>
                </c:pt>
                <c:pt idx="58">
                  <c:v>3931</c:v>
                </c:pt>
                <c:pt idx="59">
                  <c:v>4197</c:v>
                </c:pt>
                <c:pt idx="60">
                  <c:v>4441</c:v>
                </c:pt>
                <c:pt idx="61">
                  <c:v>4742</c:v>
                </c:pt>
                <c:pt idx="62">
                  <c:v>5028</c:v>
                </c:pt>
                <c:pt idx="63">
                  <c:v>5351</c:v>
                </c:pt>
                <c:pt idx="64">
                  <c:v>5693</c:v>
                </c:pt>
                <c:pt idx="65">
                  <c:v>6108</c:v>
                </c:pt>
                <c:pt idx="66">
                  <c:v>6468</c:v>
                </c:pt>
                <c:pt idx="67">
                  <c:v>6827</c:v>
                </c:pt>
                <c:pt idx="68">
                  <c:v>7335</c:v>
                </c:pt>
                <c:pt idx="69">
                  <c:v>7672</c:v>
                </c:pt>
                <c:pt idx="70">
                  <c:v>8108</c:v>
                </c:pt>
                <c:pt idx="71">
                  <c:v>8484</c:v>
                </c:pt>
                <c:pt idx="72">
                  <c:v>9008</c:v>
                </c:pt>
                <c:pt idx="73">
                  <c:v>9516</c:v>
                </c:pt>
                <c:pt idx="74">
                  <c:v>9987</c:v>
                </c:pt>
                <c:pt idx="75">
                  <c:v>10363</c:v>
                </c:pt>
                <c:pt idx="76">
                  <c:v>10881</c:v>
                </c:pt>
                <c:pt idx="77">
                  <c:v>11306</c:v>
                </c:pt>
                <c:pt idx="78">
                  <c:v>11741</c:v>
                </c:pt>
                <c:pt idx="79">
                  <c:v>12393</c:v>
                </c:pt>
                <c:pt idx="80">
                  <c:v>12843</c:v>
                </c:pt>
                <c:pt idx="81">
                  <c:v>13334</c:v>
                </c:pt>
                <c:pt idx="82">
                  <c:v>13938</c:v>
                </c:pt>
                <c:pt idx="83">
                  <c:v>14426</c:v>
                </c:pt>
                <c:pt idx="84">
                  <c:v>15041</c:v>
                </c:pt>
                <c:pt idx="85">
                  <c:v>15461</c:v>
                </c:pt>
                <c:pt idx="86">
                  <c:v>15892</c:v>
                </c:pt>
                <c:pt idx="87">
                  <c:v>16439</c:v>
                </c:pt>
                <c:pt idx="88">
                  <c:v>16803</c:v>
                </c:pt>
                <c:pt idx="89">
                  <c:v>17289</c:v>
                </c:pt>
                <c:pt idx="90">
                  <c:v>17742</c:v>
                </c:pt>
                <c:pt idx="91">
                  <c:v>17859</c:v>
                </c:pt>
                <c:pt idx="92">
                  <c:v>18274</c:v>
                </c:pt>
                <c:pt idx="93">
                  <c:v>18577</c:v>
                </c:pt>
                <c:pt idx="94">
                  <c:v>18994</c:v>
                </c:pt>
                <c:pt idx="95">
                  <c:v>19180</c:v>
                </c:pt>
                <c:pt idx="96">
                  <c:v>19248</c:v>
                </c:pt>
                <c:pt idx="97">
                  <c:v>19245</c:v>
                </c:pt>
                <c:pt idx="98">
                  <c:v>19295</c:v>
                </c:pt>
                <c:pt idx="99">
                  <c:v>19481</c:v>
                </c:pt>
                <c:pt idx="100">
                  <c:v>19708</c:v>
                </c:pt>
                <c:pt idx="101">
                  <c:v>19935</c:v>
                </c:pt>
                <c:pt idx="102">
                  <c:v>19964</c:v>
                </c:pt>
                <c:pt idx="103">
                  <c:v>19769</c:v>
                </c:pt>
                <c:pt idx="104">
                  <c:v>19843</c:v>
                </c:pt>
                <c:pt idx="105">
                  <c:v>19741</c:v>
                </c:pt>
                <c:pt idx="106">
                  <c:v>19753</c:v>
                </c:pt>
                <c:pt idx="107">
                  <c:v>19788</c:v>
                </c:pt>
                <c:pt idx="108">
                  <c:v>19646</c:v>
                </c:pt>
                <c:pt idx="109">
                  <c:v>19343</c:v>
                </c:pt>
                <c:pt idx="110">
                  <c:v>19355</c:v>
                </c:pt>
                <c:pt idx="111">
                  <c:v>19095</c:v>
                </c:pt>
                <c:pt idx="112">
                  <c:v>18789</c:v>
                </c:pt>
                <c:pt idx="113">
                  <c:v>18634</c:v>
                </c:pt>
                <c:pt idx="114">
                  <c:v>18514</c:v>
                </c:pt>
                <c:pt idx="115">
                  <c:v>18188</c:v>
                </c:pt>
                <c:pt idx="116">
                  <c:v>17987</c:v>
                </c:pt>
                <c:pt idx="117">
                  <c:v>17637</c:v>
                </c:pt>
                <c:pt idx="118">
                  <c:v>17416</c:v>
                </c:pt>
                <c:pt idx="119">
                  <c:v>17009</c:v>
                </c:pt>
                <c:pt idx="120">
                  <c:v>16847</c:v>
                </c:pt>
                <c:pt idx="121">
                  <c:v>16450</c:v>
                </c:pt>
                <c:pt idx="122">
                  <c:v>16020</c:v>
                </c:pt>
                <c:pt idx="123">
                  <c:v>15867</c:v>
                </c:pt>
                <c:pt idx="124">
                  <c:v>15430</c:v>
                </c:pt>
                <c:pt idx="125">
                  <c:v>15057</c:v>
                </c:pt>
                <c:pt idx="126">
                  <c:v>14723</c:v>
                </c:pt>
                <c:pt idx="127">
                  <c:v>14412</c:v>
                </c:pt>
                <c:pt idx="128">
                  <c:v>14071</c:v>
                </c:pt>
                <c:pt idx="129">
                  <c:v>13858</c:v>
                </c:pt>
                <c:pt idx="130">
                  <c:v>13508</c:v>
                </c:pt>
                <c:pt idx="131">
                  <c:v>13207</c:v>
                </c:pt>
                <c:pt idx="132">
                  <c:v>12958</c:v>
                </c:pt>
                <c:pt idx="133">
                  <c:v>12616</c:v>
                </c:pt>
                <c:pt idx="134">
                  <c:v>12307</c:v>
                </c:pt>
                <c:pt idx="135">
                  <c:v>11939</c:v>
                </c:pt>
                <c:pt idx="136">
                  <c:v>11777</c:v>
                </c:pt>
                <c:pt idx="137">
                  <c:v>11434</c:v>
                </c:pt>
                <c:pt idx="138">
                  <c:v>11095</c:v>
                </c:pt>
                <c:pt idx="139">
                  <c:v>10909</c:v>
                </c:pt>
                <c:pt idx="140">
                  <c:v>10529</c:v>
                </c:pt>
                <c:pt idx="141">
                  <c:v>10186</c:v>
                </c:pt>
                <c:pt idx="142">
                  <c:v>9910</c:v>
                </c:pt>
                <c:pt idx="143">
                  <c:v>9548</c:v>
                </c:pt>
                <c:pt idx="144">
                  <c:v>9293</c:v>
                </c:pt>
                <c:pt idx="145">
                  <c:v>8992</c:v>
                </c:pt>
                <c:pt idx="146">
                  <c:v>8687</c:v>
                </c:pt>
                <c:pt idx="147">
                  <c:v>8512</c:v>
                </c:pt>
                <c:pt idx="148">
                  <c:v>8191</c:v>
                </c:pt>
                <c:pt idx="149">
                  <c:v>8031</c:v>
                </c:pt>
                <c:pt idx="150">
                  <c:v>7769</c:v>
                </c:pt>
                <c:pt idx="151">
                  <c:v>7610</c:v>
                </c:pt>
                <c:pt idx="152">
                  <c:v>7462</c:v>
                </c:pt>
                <c:pt idx="153">
                  <c:v>7246</c:v>
                </c:pt>
                <c:pt idx="154">
                  <c:v>7046</c:v>
                </c:pt>
                <c:pt idx="155">
                  <c:v>6942</c:v>
                </c:pt>
                <c:pt idx="156">
                  <c:v>6679</c:v>
                </c:pt>
                <c:pt idx="157">
                  <c:v>6565</c:v>
                </c:pt>
                <c:pt idx="158">
                  <c:v>6378</c:v>
                </c:pt>
                <c:pt idx="159">
                  <c:v>6226</c:v>
                </c:pt>
                <c:pt idx="160">
                  <c:v>6079</c:v>
                </c:pt>
                <c:pt idx="161">
                  <c:v>5993</c:v>
                </c:pt>
                <c:pt idx="162">
                  <c:v>5787</c:v>
                </c:pt>
                <c:pt idx="163">
                  <c:v>5669</c:v>
                </c:pt>
                <c:pt idx="164">
                  <c:v>5557</c:v>
                </c:pt>
                <c:pt idx="165">
                  <c:v>5376</c:v>
                </c:pt>
                <c:pt idx="166">
                  <c:v>5272</c:v>
                </c:pt>
                <c:pt idx="167">
                  <c:v>5171</c:v>
                </c:pt>
                <c:pt idx="168">
                  <c:v>5046</c:v>
                </c:pt>
                <c:pt idx="169">
                  <c:v>4952</c:v>
                </c:pt>
                <c:pt idx="170">
                  <c:v>4846</c:v>
                </c:pt>
                <c:pt idx="171">
                  <c:v>4729</c:v>
                </c:pt>
                <c:pt idx="172">
                  <c:v>4638</c:v>
                </c:pt>
                <c:pt idx="173">
                  <c:v>4501</c:v>
                </c:pt>
                <c:pt idx="174">
                  <c:v>4422</c:v>
                </c:pt>
                <c:pt idx="175">
                  <c:v>4328</c:v>
                </c:pt>
                <c:pt idx="176">
                  <c:v>4186</c:v>
                </c:pt>
                <c:pt idx="177">
                  <c:v>4054</c:v>
                </c:pt>
                <c:pt idx="178">
                  <c:v>3994</c:v>
                </c:pt>
                <c:pt idx="179">
                  <c:v>3919</c:v>
                </c:pt>
                <c:pt idx="180">
                  <c:v>3742</c:v>
                </c:pt>
                <c:pt idx="181">
                  <c:v>3652</c:v>
                </c:pt>
                <c:pt idx="182">
                  <c:v>3604</c:v>
                </c:pt>
                <c:pt idx="183">
                  <c:v>3471</c:v>
                </c:pt>
                <c:pt idx="184">
                  <c:v>3338</c:v>
                </c:pt>
                <c:pt idx="185">
                  <c:v>3222</c:v>
                </c:pt>
                <c:pt idx="186">
                  <c:v>3174</c:v>
                </c:pt>
                <c:pt idx="187">
                  <c:v>3042</c:v>
                </c:pt>
                <c:pt idx="188">
                  <c:v>3001</c:v>
                </c:pt>
                <c:pt idx="189">
                  <c:v>2896</c:v>
                </c:pt>
                <c:pt idx="190">
                  <c:v>2818</c:v>
                </c:pt>
                <c:pt idx="191">
                  <c:v>2719</c:v>
                </c:pt>
                <c:pt idx="192">
                  <c:v>2613</c:v>
                </c:pt>
                <c:pt idx="193">
                  <c:v>2560</c:v>
                </c:pt>
                <c:pt idx="194">
                  <c:v>2478</c:v>
                </c:pt>
                <c:pt idx="195">
                  <c:v>2436</c:v>
                </c:pt>
                <c:pt idx="196">
                  <c:v>2377</c:v>
                </c:pt>
                <c:pt idx="197">
                  <c:v>2297</c:v>
                </c:pt>
                <c:pt idx="198">
                  <c:v>2237</c:v>
                </c:pt>
                <c:pt idx="199">
                  <c:v>2192</c:v>
                </c:pt>
                <c:pt idx="200">
                  <c:v>2143</c:v>
                </c:pt>
                <c:pt idx="201">
                  <c:v>2067</c:v>
                </c:pt>
                <c:pt idx="202">
                  <c:v>2003</c:v>
                </c:pt>
                <c:pt idx="203">
                  <c:v>1942</c:v>
                </c:pt>
                <c:pt idx="204">
                  <c:v>1874</c:v>
                </c:pt>
                <c:pt idx="205">
                  <c:v>1805</c:v>
                </c:pt>
                <c:pt idx="206">
                  <c:v>1749</c:v>
                </c:pt>
                <c:pt idx="207">
                  <c:v>1702</c:v>
                </c:pt>
                <c:pt idx="208">
                  <c:v>1645</c:v>
                </c:pt>
                <c:pt idx="209">
                  <c:v>1586</c:v>
                </c:pt>
                <c:pt idx="210">
                  <c:v>1542</c:v>
                </c:pt>
                <c:pt idx="211">
                  <c:v>1483</c:v>
                </c:pt>
                <c:pt idx="212">
                  <c:v>1435</c:v>
                </c:pt>
                <c:pt idx="213">
                  <c:v>1377</c:v>
                </c:pt>
                <c:pt idx="214">
                  <c:v>1330</c:v>
                </c:pt>
                <c:pt idx="215">
                  <c:v>1308</c:v>
                </c:pt>
                <c:pt idx="216">
                  <c:v>1268</c:v>
                </c:pt>
                <c:pt idx="217">
                  <c:v>1229</c:v>
                </c:pt>
                <c:pt idx="218">
                  <c:v>1192</c:v>
                </c:pt>
                <c:pt idx="219">
                  <c:v>1171</c:v>
                </c:pt>
                <c:pt idx="220">
                  <c:v>1147</c:v>
                </c:pt>
                <c:pt idx="221">
                  <c:v>1107</c:v>
                </c:pt>
                <c:pt idx="222">
                  <c:v>1072</c:v>
                </c:pt>
                <c:pt idx="223">
                  <c:v>1032</c:v>
                </c:pt>
                <c:pt idx="224">
                  <c:v>1041</c:v>
                </c:pt>
                <c:pt idx="225">
                  <c:v>1008</c:v>
                </c:pt>
                <c:pt idx="226">
                  <c:v>979</c:v>
                </c:pt>
                <c:pt idx="227">
                  <c:v>937</c:v>
                </c:pt>
                <c:pt idx="228">
                  <c:v>924</c:v>
                </c:pt>
                <c:pt idx="229">
                  <c:v>902</c:v>
                </c:pt>
                <c:pt idx="230">
                  <c:v>865</c:v>
                </c:pt>
                <c:pt idx="231">
                  <c:v>860</c:v>
                </c:pt>
                <c:pt idx="232">
                  <c:v>841</c:v>
                </c:pt>
                <c:pt idx="233">
                  <c:v>806</c:v>
                </c:pt>
                <c:pt idx="234">
                  <c:v>774</c:v>
                </c:pt>
                <c:pt idx="235">
                  <c:v>772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548-41D9-B237-037D48EBDFBE}"/>
            </c:ext>
          </c:extLst>
        </c:ser>
        <c:ser>
          <c:idx val="3"/>
          <c:order val="3"/>
          <c:tx>
            <c:v>[HClO-]</c:v>
          </c:tx>
          <c:spPr>
            <a:ln w="317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'Cou-Morph'!$D$1:$IE$1</c:f>
              <c:numCache>
                <c:formatCode>General</c:formatCode>
                <c:ptCount val="236"/>
                <c:pt idx="0">
                  <c:v>366</c:v>
                </c:pt>
                <c:pt idx="1">
                  <c:v>367</c:v>
                </c:pt>
                <c:pt idx="2">
                  <c:v>368</c:v>
                </c:pt>
                <c:pt idx="3">
                  <c:v>369</c:v>
                </c:pt>
                <c:pt idx="4">
                  <c:v>370</c:v>
                </c:pt>
                <c:pt idx="5">
                  <c:v>371</c:v>
                </c:pt>
                <c:pt idx="6">
                  <c:v>372</c:v>
                </c:pt>
                <c:pt idx="7">
                  <c:v>373</c:v>
                </c:pt>
                <c:pt idx="8">
                  <c:v>374</c:v>
                </c:pt>
                <c:pt idx="9">
                  <c:v>375</c:v>
                </c:pt>
                <c:pt idx="10">
                  <c:v>376</c:v>
                </c:pt>
                <c:pt idx="11">
                  <c:v>377</c:v>
                </c:pt>
                <c:pt idx="12">
                  <c:v>378</c:v>
                </c:pt>
                <c:pt idx="13">
                  <c:v>379</c:v>
                </c:pt>
                <c:pt idx="14">
                  <c:v>380</c:v>
                </c:pt>
                <c:pt idx="15">
                  <c:v>381</c:v>
                </c:pt>
                <c:pt idx="16">
                  <c:v>382</c:v>
                </c:pt>
                <c:pt idx="17">
                  <c:v>383</c:v>
                </c:pt>
                <c:pt idx="18">
                  <c:v>384</c:v>
                </c:pt>
                <c:pt idx="19">
                  <c:v>385</c:v>
                </c:pt>
                <c:pt idx="20">
                  <c:v>386</c:v>
                </c:pt>
                <c:pt idx="21">
                  <c:v>387</c:v>
                </c:pt>
                <c:pt idx="22">
                  <c:v>388</c:v>
                </c:pt>
                <c:pt idx="23">
                  <c:v>389</c:v>
                </c:pt>
                <c:pt idx="24">
                  <c:v>390</c:v>
                </c:pt>
                <c:pt idx="25">
                  <c:v>391</c:v>
                </c:pt>
                <c:pt idx="26">
                  <c:v>392</c:v>
                </c:pt>
                <c:pt idx="27">
                  <c:v>393</c:v>
                </c:pt>
                <c:pt idx="28">
                  <c:v>394</c:v>
                </c:pt>
                <c:pt idx="29">
                  <c:v>395</c:v>
                </c:pt>
                <c:pt idx="30">
                  <c:v>396</c:v>
                </c:pt>
                <c:pt idx="31">
                  <c:v>397</c:v>
                </c:pt>
                <c:pt idx="32">
                  <c:v>398</c:v>
                </c:pt>
                <c:pt idx="33">
                  <c:v>399</c:v>
                </c:pt>
                <c:pt idx="34">
                  <c:v>400</c:v>
                </c:pt>
                <c:pt idx="35">
                  <c:v>401</c:v>
                </c:pt>
                <c:pt idx="36">
                  <c:v>402</c:v>
                </c:pt>
                <c:pt idx="37">
                  <c:v>403</c:v>
                </c:pt>
                <c:pt idx="38">
                  <c:v>404</c:v>
                </c:pt>
                <c:pt idx="39">
                  <c:v>405</c:v>
                </c:pt>
                <c:pt idx="40">
                  <c:v>406</c:v>
                </c:pt>
                <c:pt idx="41">
                  <c:v>407</c:v>
                </c:pt>
                <c:pt idx="42">
                  <c:v>408</c:v>
                </c:pt>
                <c:pt idx="43">
                  <c:v>409</c:v>
                </c:pt>
                <c:pt idx="44">
                  <c:v>410</c:v>
                </c:pt>
                <c:pt idx="45">
                  <c:v>411</c:v>
                </c:pt>
                <c:pt idx="46">
                  <c:v>412</c:v>
                </c:pt>
                <c:pt idx="47">
                  <c:v>413</c:v>
                </c:pt>
                <c:pt idx="48">
                  <c:v>414</c:v>
                </c:pt>
                <c:pt idx="49">
                  <c:v>415</c:v>
                </c:pt>
                <c:pt idx="50">
                  <c:v>416</c:v>
                </c:pt>
                <c:pt idx="51">
                  <c:v>417</c:v>
                </c:pt>
                <c:pt idx="52">
                  <c:v>418</c:v>
                </c:pt>
                <c:pt idx="53">
                  <c:v>419</c:v>
                </c:pt>
                <c:pt idx="54">
                  <c:v>420</c:v>
                </c:pt>
                <c:pt idx="55">
                  <c:v>421</c:v>
                </c:pt>
                <c:pt idx="56">
                  <c:v>422</c:v>
                </c:pt>
                <c:pt idx="57">
                  <c:v>423</c:v>
                </c:pt>
                <c:pt idx="58">
                  <c:v>424</c:v>
                </c:pt>
                <c:pt idx="59">
                  <c:v>425</c:v>
                </c:pt>
                <c:pt idx="60">
                  <c:v>426</c:v>
                </c:pt>
                <c:pt idx="61">
                  <c:v>427</c:v>
                </c:pt>
                <c:pt idx="62">
                  <c:v>428</c:v>
                </c:pt>
                <c:pt idx="63">
                  <c:v>429</c:v>
                </c:pt>
                <c:pt idx="64">
                  <c:v>430</c:v>
                </c:pt>
                <c:pt idx="65">
                  <c:v>431</c:v>
                </c:pt>
                <c:pt idx="66">
                  <c:v>432</c:v>
                </c:pt>
                <c:pt idx="67">
                  <c:v>433</c:v>
                </c:pt>
                <c:pt idx="68">
                  <c:v>434</c:v>
                </c:pt>
                <c:pt idx="69">
                  <c:v>435</c:v>
                </c:pt>
                <c:pt idx="70">
                  <c:v>436</c:v>
                </c:pt>
                <c:pt idx="71">
                  <c:v>437</c:v>
                </c:pt>
                <c:pt idx="72">
                  <c:v>438</c:v>
                </c:pt>
                <c:pt idx="73">
                  <c:v>439</c:v>
                </c:pt>
                <c:pt idx="74">
                  <c:v>440</c:v>
                </c:pt>
                <c:pt idx="75">
                  <c:v>441</c:v>
                </c:pt>
                <c:pt idx="76">
                  <c:v>442</c:v>
                </c:pt>
                <c:pt idx="77">
                  <c:v>443</c:v>
                </c:pt>
                <c:pt idx="78">
                  <c:v>444</c:v>
                </c:pt>
                <c:pt idx="79">
                  <c:v>445</c:v>
                </c:pt>
                <c:pt idx="80">
                  <c:v>446</c:v>
                </c:pt>
                <c:pt idx="81">
                  <c:v>447</c:v>
                </c:pt>
                <c:pt idx="82">
                  <c:v>448</c:v>
                </c:pt>
                <c:pt idx="83">
                  <c:v>449</c:v>
                </c:pt>
                <c:pt idx="84">
                  <c:v>450</c:v>
                </c:pt>
                <c:pt idx="85">
                  <c:v>451</c:v>
                </c:pt>
                <c:pt idx="86">
                  <c:v>452</c:v>
                </c:pt>
                <c:pt idx="87">
                  <c:v>453</c:v>
                </c:pt>
                <c:pt idx="88">
                  <c:v>454</c:v>
                </c:pt>
                <c:pt idx="89">
                  <c:v>455</c:v>
                </c:pt>
                <c:pt idx="90">
                  <c:v>456</c:v>
                </c:pt>
                <c:pt idx="91">
                  <c:v>457</c:v>
                </c:pt>
                <c:pt idx="92">
                  <c:v>458</c:v>
                </c:pt>
                <c:pt idx="93">
                  <c:v>459</c:v>
                </c:pt>
                <c:pt idx="94">
                  <c:v>460</c:v>
                </c:pt>
                <c:pt idx="95">
                  <c:v>461</c:v>
                </c:pt>
                <c:pt idx="96">
                  <c:v>462</c:v>
                </c:pt>
                <c:pt idx="97">
                  <c:v>463</c:v>
                </c:pt>
                <c:pt idx="98">
                  <c:v>464</c:v>
                </c:pt>
                <c:pt idx="99">
                  <c:v>465</c:v>
                </c:pt>
                <c:pt idx="100">
                  <c:v>466</c:v>
                </c:pt>
                <c:pt idx="101">
                  <c:v>467</c:v>
                </c:pt>
                <c:pt idx="102">
                  <c:v>468</c:v>
                </c:pt>
                <c:pt idx="103">
                  <c:v>469</c:v>
                </c:pt>
                <c:pt idx="104">
                  <c:v>470</c:v>
                </c:pt>
                <c:pt idx="105">
                  <c:v>471</c:v>
                </c:pt>
                <c:pt idx="106">
                  <c:v>472</c:v>
                </c:pt>
                <c:pt idx="107">
                  <c:v>473</c:v>
                </c:pt>
                <c:pt idx="108">
                  <c:v>474</c:v>
                </c:pt>
                <c:pt idx="109">
                  <c:v>475</c:v>
                </c:pt>
                <c:pt idx="110">
                  <c:v>476</c:v>
                </c:pt>
                <c:pt idx="111">
                  <c:v>477</c:v>
                </c:pt>
                <c:pt idx="112">
                  <c:v>478</c:v>
                </c:pt>
                <c:pt idx="113">
                  <c:v>479</c:v>
                </c:pt>
                <c:pt idx="114">
                  <c:v>480</c:v>
                </c:pt>
                <c:pt idx="115">
                  <c:v>481</c:v>
                </c:pt>
                <c:pt idx="116">
                  <c:v>482</c:v>
                </c:pt>
                <c:pt idx="117">
                  <c:v>483</c:v>
                </c:pt>
                <c:pt idx="118">
                  <c:v>484</c:v>
                </c:pt>
                <c:pt idx="119">
                  <c:v>485</c:v>
                </c:pt>
                <c:pt idx="120">
                  <c:v>486</c:v>
                </c:pt>
                <c:pt idx="121">
                  <c:v>487</c:v>
                </c:pt>
                <c:pt idx="122">
                  <c:v>488</c:v>
                </c:pt>
                <c:pt idx="123">
                  <c:v>489</c:v>
                </c:pt>
                <c:pt idx="124">
                  <c:v>490</c:v>
                </c:pt>
                <c:pt idx="125">
                  <c:v>491</c:v>
                </c:pt>
                <c:pt idx="126">
                  <c:v>492</c:v>
                </c:pt>
                <c:pt idx="127">
                  <c:v>493</c:v>
                </c:pt>
                <c:pt idx="128">
                  <c:v>494</c:v>
                </c:pt>
                <c:pt idx="129">
                  <c:v>495</c:v>
                </c:pt>
                <c:pt idx="130">
                  <c:v>496</c:v>
                </c:pt>
                <c:pt idx="131">
                  <c:v>497</c:v>
                </c:pt>
                <c:pt idx="132">
                  <c:v>498</c:v>
                </c:pt>
                <c:pt idx="133">
                  <c:v>499</c:v>
                </c:pt>
                <c:pt idx="134">
                  <c:v>500</c:v>
                </c:pt>
                <c:pt idx="135">
                  <c:v>501</c:v>
                </c:pt>
                <c:pt idx="136">
                  <c:v>502</c:v>
                </c:pt>
                <c:pt idx="137">
                  <c:v>503</c:v>
                </c:pt>
                <c:pt idx="138">
                  <c:v>504</c:v>
                </c:pt>
                <c:pt idx="139">
                  <c:v>505</c:v>
                </c:pt>
                <c:pt idx="140">
                  <c:v>506</c:v>
                </c:pt>
                <c:pt idx="141">
                  <c:v>507</c:v>
                </c:pt>
                <c:pt idx="142">
                  <c:v>508</c:v>
                </c:pt>
                <c:pt idx="143">
                  <c:v>509</c:v>
                </c:pt>
                <c:pt idx="144">
                  <c:v>510</c:v>
                </c:pt>
                <c:pt idx="145">
                  <c:v>511</c:v>
                </c:pt>
                <c:pt idx="146">
                  <c:v>512</c:v>
                </c:pt>
                <c:pt idx="147">
                  <c:v>513</c:v>
                </c:pt>
                <c:pt idx="148">
                  <c:v>514</c:v>
                </c:pt>
                <c:pt idx="149">
                  <c:v>515</c:v>
                </c:pt>
                <c:pt idx="150">
                  <c:v>516</c:v>
                </c:pt>
                <c:pt idx="151">
                  <c:v>517</c:v>
                </c:pt>
                <c:pt idx="152">
                  <c:v>518</c:v>
                </c:pt>
                <c:pt idx="153">
                  <c:v>519</c:v>
                </c:pt>
                <c:pt idx="154">
                  <c:v>520</c:v>
                </c:pt>
                <c:pt idx="155">
                  <c:v>521</c:v>
                </c:pt>
                <c:pt idx="156">
                  <c:v>522</c:v>
                </c:pt>
                <c:pt idx="157">
                  <c:v>523</c:v>
                </c:pt>
                <c:pt idx="158">
                  <c:v>524</c:v>
                </c:pt>
                <c:pt idx="159">
                  <c:v>525</c:v>
                </c:pt>
                <c:pt idx="160">
                  <c:v>526</c:v>
                </c:pt>
                <c:pt idx="161">
                  <c:v>527</c:v>
                </c:pt>
                <c:pt idx="162">
                  <c:v>528</c:v>
                </c:pt>
                <c:pt idx="163">
                  <c:v>529</c:v>
                </c:pt>
                <c:pt idx="164">
                  <c:v>530</c:v>
                </c:pt>
                <c:pt idx="165">
                  <c:v>531</c:v>
                </c:pt>
                <c:pt idx="166">
                  <c:v>532</c:v>
                </c:pt>
                <c:pt idx="167">
                  <c:v>533</c:v>
                </c:pt>
                <c:pt idx="168">
                  <c:v>534</c:v>
                </c:pt>
                <c:pt idx="169">
                  <c:v>535</c:v>
                </c:pt>
                <c:pt idx="170">
                  <c:v>536</c:v>
                </c:pt>
                <c:pt idx="171">
                  <c:v>537</c:v>
                </c:pt>
                <c:pt idx="172">
                  <c:v>538</c:v>
                </c:pt>
                <c:pt idx="173">
                  <c:v>539</c:v>
                </c:pt>
                <c:pt idx="174">
                  <c:v>540</c:v>
                </c:pt>
                <c:pt idx="175">
                  <c:v>541</c:v>
                </c:pt>
                <c:pt idx="176">
                  <c:v>542</c:v>
                </c:pt>
                <c:pt idx="177">
                  <c:v>543</c:v>
                </c:pt>
                <c:pt idx="178">
                  <c:v>544</c:v>
                </c:pt>
                <c:pt idx="179">
                  <c:v>545</c:v>
                </c:pt>
                <c:pt idx="180">
                  <c:v>546</c:v>
                </c:pt>
                <c:pt idx="181">
                  <c:v>547</c:v>
                </c:pt>
                <c:pt idx="182">
                  <c:v>548</c:v>
                </c:pt>
                <c:pt idx="183">
                  <c:v>549</c:v>
                </c:pt>
                <c:pt idx="184">
                  <c:v>550</c:v>
                </c:pt>
                <c:pt idx="185">
                  <c:v>551</c:v>
                </c:pt>
                <c:pt idx="186">
                  <c:v>552</c:v>
                </c:pt>
                <c:pt idx="187">
                  <c:v>553</c:v>
                </c:pt>
                <c:pt idx="188">
                  <c:v>554</c:v>
                </c:pt>
                <c:pt idx="189">
                  <c:v>555</c:v>
                </c:pt>
                <c:pt idx="190">
                  <c:v>556</c:v>
                </c:pt>
                <c:pt idx="191">
                  <c:v>557</c:v>
                </c:pt>
                <c:pt idx="192">
                  <c:v>558</c:v>
                </c:pt>
                <c:pt idx="193">
                  <c:v>559</c:v>
                </c:pt>
                <c:pt idx="194">
                  <c:v>560</c:v>
                </c:pt>
                <c:pt idx="195">
                  <c:v>561</c:v>
                </c:pt>
                <c:pt idx="196">
                  <c:v>562</c:v>
                </c:pt>
                <c:pt idx="197">
                  <c:v>563</c:v>
                </c:pt>
                <c:pt idx="198">
                  <c:v>564</c:v>
                </c:pt>
                <c:pt idx="199">
                  <c:v>565</c:v>
                </c:pt>
                <c:pt idx="200">
                  <c:v>566</c:v>
                </c:pt>
                <c:pt idx="201">
                  <c:v>567</c:v>
                </c:pt>
                <c:pt idx="202">
                  <c:v>568</c:v>
                </c:pt>
                <c:pt idx="203">
                  <c:v>569</c:v>
                </c:pt>
                <c:pt idx="204">
                  <c:v>570</c:v>
                </c:pt>
                <c:pt idx="205">
                  <c:v>571</c:v>
                </c:pt>
                <c:pt idx="206">
                  <c:v>572</c:v>
                </c:pt>
                <c:pt idx="207">
                  <c:v>573</c:v>
                </c:pt>
                <c:pt idx="208">
                  <c:v>574</c:v>
                </c:pt>
                <c:pt idx="209">
                  <c:v>575</c:v>
                </c:pt>
                <c:pt idx="210">
                  <c:v>576</c:v>
                </c:pt>
                <c:pt idx="211">
                  <c:v>577</c:v>
                </c:pt>
                <c:pt idx="212">
                  <c:v>578</c:v>
                </c:pt>
                <c:pt idx="213">
                  <c:v>579</c:v>
                </c:pt>
                <c:pt idx="214">
                  <c:v>580</c:v>
                </c:pt>
                <c:pt idx="215">
                  <c:v>581</c:v>
                </c:pt>
                <c:pt idx="216">
                  <c:v>582</c:v>
                </c:pt>
                <c:pt idx="217">
                  <c:v>583</c:v>
                </c:pt>
                <c:pt idx="218">
                  <c:v>584</c:v>
                </c:pt>
                <c:pt idx="219">
                  <c:v>585</c:v>
                </c:pt>
                <c:pt idx="220">
                  <c:v>586</c:v>
                </c:pt>
                <c:pt idx="221">
                  <c:v>587</c:v>
                </c:pt>
                <c:pt idx="222">
                  <c:v>588</c:v>
                </c:pt>
                <c:pt idx="223">
                  <c:v>589</c:v>
                </c:pt>
                <c:pt idx="224">
                  <c:v>590</c:v>
                </c:pt>
                <c:pt idx="225">
                  <c:v>591</c:v>
                </c:pt>
                <c:pt idx="226">
                  <c:v>592</c:v>
                </c:pt>
                <c:pt idx="227">
                  <c:v>593</c:v>
                </c:pt>
                <c:pt idx="228">
                  <c:v>594</c:v>
                </c:pt>
                <c:pt idx="229">
                  <c:v>595</c:v>
                </c:pt>
                <c:pt idx="230">
                  <c:v>596</c:v>
                </c:pt>
                <c:pt idx="231">
                  <c:v>597</c:v>
                </c:pt>
                <c:pt idx="232">
                  <c:v>598</c:v>
                </c:pt>
                <c:pt idx="233">
                  <c:v>599</c:v>
                </c:pt>
                <c:pt idx="234">
                  <c:v>600</c:v>
                </c:pt>
                <c:pt idx="235">
                  <c:v>601</c:v>
                </c:pt>
              </c:numCache>
            </c:numRef>
          </c:xVal>
          <c:yVal>
            <c:numRef>
              <c:f>'Cou-Morph'!$D$5:$IE$5</c:f>
              <c:numCache>
                <c:formatCode>General</c:formatCode>
                <c:ptCount val="236"/>
                <c:pt idx="0">
                  <c:v>9577</c:v>
                </c:pt>
                <c:pt idx="1">
                  <c:v>10272</c:v>
                </c:pt>
                <c:pt idx="2">
                  <c:v>11049</c:v>
                </c:pt>
                <c:pt idx="3">
                  <c:v>11703</c:v>
                </c:pt>
                <c:pt idx="4">
                  <c:v>12583</c:v>
                </c:pt>
                <c:pt idx="5">
                  <c:v>13407</c:v>
                </c:pt>
                <c:pt idx="6">
                  <c:v>14000</c:v>
                </c:pt>
                <c:pt idx="7">
                  <c:v>14827</c:v>
                </c:pt>
                <c:pt idx="8">
                  <c:v>15437</c:v>
                </c:pt>
                <c:pt idx="9">
                  <c:v>16292</c:v>
                </c:pt>
                <c:pt idx="10">
                  <c:v>16880</c:v>
                </c:pt>
                <c:pt idx="11">
                  <c:v>17401</c:v>
                </c:pt>
                <c:pt idx="12">
                  <c:v>17992</c:v>
                </c:pt>
                <c:pt idx="13">
                  <c:v>18435</c:v>
                </c:pt>
                <c:pt idx="14">
                  <c:v>18894</c:v>
                </c:pt>
                <c:pt idx="15">
                  <c:v>19172</c:v>
                </c:pt>
                <c:pt idx="16">
                  <c:v>19578</c:v>
                </c:pt>
                <c:pt idx="17">
                  <c:v>19769</c:v>
                </c:pt>
                <c:pt idx="18">
                  <c:v>20034</c:v>
                </c:pt>
                <c:pt idx="19">
                  <c:v>20320</c:v>
                </c:pt>
                <c:pt idx="20">
                  <c:v>20591</c:v>
                </c:pt>
                <c:pt idx="21">
                  <c:v>20747</c:v>
                </c:pt>
                <c:pt idx="22">
                  <c:v>20596</c:v>
                </c:pt>
                <c:pt idx="23">
                  <c:v>20759</c:v>
                </c:pt>
                <c:pt idx="24">
                  <c:v>20685</c:v>
                </c:pt>
                <c:pt idx="25">
                  <c:v>20837</c:v>
                </c:pt>
                <c:pt idx="26">
                  <c:v>20850</c:v>
                </c:pt>
                <c:pt idx="27">
                  <c:v>20753</c:v>
                </c:pt>
                <c:pt idx="28">
                  <c:v>20753</c:v>
                </c:pt>
                <c:pt idx="29">
                  <c:v>20679</c:v>
                </c:pt>
                <c:pt idx="30">
                  <c:v>20549</c:v>
                </c:pt>
                <c:pt idx="31">
                  <c:v>20436</c:v>
                </c:pt>
                <c:pt idx="32">
                  <c:v>20307</c:v>
                </c:pt>
                <c:pt idx="33">
                  <c:v>20185</c:v>
                </c:pt>
                <c:pt idx="34">
                  <c:v>20029</c:v>
                </c:pt>
                <c:pt idx="35">
                  <c:v>19774</c:v>
                </c:pt>
                <c:pt idx="36">
                  <c:v>19800</c:v>
                </c:pt>
                <c:pt idx="37">
                  <c:v>19731</c:v>
                </c:pt>
                <c:pt idx="38">
                  <c:v>19479</c:v>
                </c:pt>
                <c:pt idx="39">
                  <c:v>19378</c:v>
                </c:pt>
                <c:pt idx="40">
                  <c:v>19164</c:v>
                </c:pt>
                <c:pt idx="41">
                  <c:v>18923</c:v>
                </c:pt>
                <c:pt idx="42">
                  <c:v>18608</c:v>
                </c:pt>
                <c:pt idx="43">
                  <c:v>18459</c:v>
                </c:pt>
                <c:pt idx="44">
                  <c:v>18145</c:v>
                </c:pt>
                <c:pt idx="45">
                  <c:v>17898</c:v>
                </c:pt>
                <c:pt idx="46">
                  <c:v>17748</c:v>
                </c:pt>
                <c:pt idx="47">
                  <c:v>17585</c:v>
                </c:pt>
                <c:pt idx="48">
                  <c:v>17202</c:v>
                </c:pt>
                <c:pt idx="49">
                  <c:v>16953</c:v>
                </c:pt>
                <c:pt idx="50">
                  <c:v>16953</c:v>
                </c:pt>
                <c:pt idx="51">
                  <c:v>16745</c:v>
                </c:pt>
                <c:pt idx="52">
                  <c:v>16496</c:v>
                </c:pt>
                <c:pt idx="53">
                  <c:v>16189</c:v>
                </c:pt>
                <c:pt idx="54">
                  <c:v>15949</c:v>
                </c:pt>
                <c:pt idx="55">
                  <c:v>15783</c:v>
                </c:pt>
                <c:pt idx="56">
                  <c:v>15512</c:v>
                </c:pt>
                <c:pt idx="57">
                  <c:v>15372</c:v>
                </c:pt>
                <c:pt idx="58">
                  <c:v>15116</c:v>
                </c:pt>
                <c:pt idx="59">
                  <c:v>15078</c:v>
                </c:pt>
                <c:pt idx="60">
                  <c:v>14833</c:v>
                </c:pt>
                <c:pt idx="61">
                  <c:v>14663</c:v>
                </c:pt>
                <c:pt idx="62">
                  <c:v>14541</c:v>
                </c:pt>
                <c:pt idx="63">
                  <c:v>14404</c:v>
                </c:pt>
                <c:pt idx="64">
                  <c:v>14271</c:v>
                </c:pt>
                <c:pt idx="65">
                  <c:v>14245</c:v>
                </c:pt>
                <c:pt idx="66">
                  <c:v>14188</c:v>
                </c:pt>
                <c:pt idx="67">
                  <c:v>13948</c:v>
                </c:pt>
                <c:pt idx="68">
                  <c:v>13980</c:v>
                </c:pt>
                <c:pt idx="69">
                  <c:v>13787</c:v>
                </c:pt>
                <c:pt idx="70">
                  <c:v>13897</c:v>
                </c:pt>
                <c:pt idx="71">
                  <c:v>13767</c:v>
                </c:pt>
                <c:pt idx="72">
                  <c:v>13723</c:v>
                </c:pt>
                <c:pt idx="73">
                  <c:v>13685</c:v>
                </c:pt>
                <c:pt idx="74">
                  <c:v>13550</c:v>
                </c:pt>
                <c:pt idx="75">
                  <c:v>13611</c:v>
                </c:pt>
                <c:pt idx="76">
                  <c:v>13596</c:v>
                </c:pt>
                <c:pt idx="77">
                  <c:v>13446</c:v>
                </c:pt>
                <c:pt idx="78">
                  <c:v>13398</c:v>
                </c:pt>
                <c:pt idx="79">
                  <c:v>13439</c:v>
                </c:pt>
                <c:pt idx="80">
                  <c:v>13401</c:v>
                </c:pt>
                <c:pt idx="81">
                  <c:v>13372</c:v>
                </c:pt>
                <c:pt idx="82">
                  <c:v>13467</c:v>
                </c:pt>
                <c:pt idx="83">
                  <c:v>13406</c:v>
                </c:pt>
                <c:pt idx="84">
                  <c:v>13523</c:v>
                </c:pt>
                <c:pt idx="85">
                  <c:v>13563</c:v>
                </c:pt>
                <c:pt idx="86">
                  <c:v>13456</c:v>
                </c:pt>
                <c:pt idx="87">
                  <c:v>13523</c:v>
                </c:pt>
                <c:pt idx="88">
                  <c:v>13556</c:v>
                </c:pt>
                <c:pt idx="89">
                  <c:v>13468</c:v>
                </c:pt>
                <c:pt idx="90">
                  <c:v>13535</c:v>
                </c:pt>
                <c:pt idx="91">
                  <c:v>13458</c:v>
                </c:pt>
                <c:pt idx="92">
                  <c:v>13396</c:v>
                </c:pt>
                <c:pt idx="93">
                  <c:v>13374</c:v>
                </c:pt>
                <c:pt idx="94">
                  <c:v>13232</c:v>
                </c:pt>
                <c:pt idx="95">
                  <c:v>13090</c:v>
                </c:pt>
                <c:pt idx="96">
                  <c:v>12937</c:v>
                </c:pt>
                <c:pt idx="97">
                  <c:v>12823</c:v>
                </c:pt>
                <c:pt idx="98">
                  <c:v>12712</c:v>
                </c:pt>
                <c:pt idx="99">
                  <c:v>12532</c:v>
                </c:pt>
                <c:pt idx="100">
                  <c:v>12518</c:v>
                </c:pt>
                <c:pt idx="101">
                  <c:v>12535</c:v>
                </c:pt>
                <c:pt idx="102">
                  <c:v>12365</c:v>
                </c:pt>
                <c:pt idx="103">
                  <c:v>12280</c:v>
                </c:pt>
                <c:pt idx="104">
                  <c:v>12133</c:v>
                </c:pt>
                <c:pt idx="105">
                  <c:v>12082</c:v>
                </c:pt>
                <c:pt idx="106">
                  <c:v>11855</c:v>
                </c:pt>
                <c:pt idx="107">
                  <c:v>11709</c:v>
                </c:pt>
                <c:pt idx="108">
                  <c:v>11676</c:v>
                </c:pt>
                <c:pt idx="109">
                  <c:v>11346</c:v>
                </c:pt>
                <c:pt idx="110">
                  <c:v>11215</c:v>
                </c:pt>
                <c:pt idx="111">
                  <c:v>11086</c:v>
                </c:pt>
                <c:pt idx="112">
                  <c:v>10815</c:v>
                </c:pt>
                <c:pt idx="113">
                  <c:v>10744</c:v>
                </c:pt>
                <c:pt idx="114">
                  <c:v>10536</c:v>
                </c:pt>
                <c:pt idx="115">
                  <c:v>10372</c:v>
                </c:pt>
                <c:pt idx="116">
                  <c:v>10204</c:v>
                </c:pt>
                <c:pt idx="117">
                  <c:v>10003</c:v>
                </c:pt>
                <c:pt idx="118">
                  <c:v>9789</c:v>
                </c:pt>
                <c:pt idx="119">
                  <c:v>9602</c:v>
                </c:pt>
                <c:pt idx="120">
                  <c:v>9370</c:v>
                </c:pt>
                <c:pt idx="121">
                  <c:v>9192</c:v>
                </c:pt>
                <c:pt idx="122">
                  <c:v>8985</c:v>
                </c:pt>
                <c:pt idx="123">
                  <c:v>8704</c:v>
                </c:pt>
                <c:pt idx="124">
                  <c:v>8450</c:v>
                </c:pt>
                <c:pt idx="125">
                  <c:v>8268</c:v>
                </c:pt>
                <c:pt idx="126">
                  <c:v>8050</c:v>
                </c:pt>
                <c:pt idx="127">
                  <c:v>7886</c:v>
                </c:pt>
                <c:pt idx="128">
                  <c:v>7693</c:v>
                </c:pt>
                <c:pt idx="129">
                  <c:v>7578</c:v>
                </c:pt>
                <c:pt idx="130">
                  <c:v>7364</c:v>
                </c:pt>
                <c:pt idx="131">
                  <c:v>7245</c:v>
                </c:pt>
                <c:pt idx="132">
                  <c:v>7076</c:v>
                </c:pt>
                <c:pt idx="133">
                  <c:v>6902</c:v>
                </c:pt>
                <c:pt idx="134">
                  <c:v>6715</c:v>
                </c:pt>
                <c:pt idx="135">
                  <c:v>6522</c:v>
                </c:pt>
                <c:pt idx="136">
                  <c:v>6331</c:v>
                </c:pt>
                <c:pt idx="137">
                  <c:v>6178</c:v>
                </c:pt>
                <c:pt idx="138">
                  <c:v>6043</c:v>
                </c:pt>
                <c:pt idx="139">
                  <c:v>5851</c:v>
                </c:pt>
                <c:pt idx="140">
                  <c:v>5770</c:v>
                </c:pt>
                <c:pt idx="141">
                  <c:v>5536</c:v>
                </c:pt>
                <c:pt idx="142">
                  <c:v>5380</c:v>
                </c:pt>
                <c:pt idx="143">
                  <c:v>5205</c:v>
                </c:pt>
                <c:pt idx="144">
                  <c:v>5040</c:v>
                </c:pt>
                <c:pt idx="145">
                  <c:v>4944</c:v>
                </c:pt>
                <c:pt idx="146">
                  <c:v>4757</c:v>
                </c:pt>
                <c:pt idx="147">
                  <c:v>4617</c:v>
                </c:pt>
                <c:pt idx="148">
                  <c:v>4483</c:v>
                </c:pt>
                <c:pt idx="149">
                  <c:v>4374</c:v>
                </c:pt>
                <c:pt idx="150">
                  <c:v>4252</c:v>
                </c:pt>
                <c:pt idx="151">
                  <c:v>4212</c:v>
                </c:pt>
                <c:pt idx="152">
                  <c:v>4109</c:v>
                </c:pt>
                <c:pt idx="153">
                  <c:v>3973</c:v>
                </c:pt>
                <c:pt idx="154">
                  <c:v>3905</c:v>
                </c:pt>
                <c:pt idx="155">
                  <c:v>3840</c:v>
                </c:pt>
                <c:pt idx="156">
                  <c:v>3741</c:v>
                </c:pt>
                <c:pt idx="157">
                  <c:v>3645</c:v>
                </c:pt>
                <c:pt idx="158">
                  <c:v>3593</c:v>
                </c:pt>
                <c:pt idx="159">
                  <c:v>3513</c:v>
                </c:pt>
                <c:pt idx="160">
                  <c:v>3432</c:v>
                </c:pt>
                <c:pt idx="161">
                  <c:v>3366</c:v>
                </c:pt>
                <c:pt idx="162">
                  <c:v>3303</c:v>
                </c:pt>
                <c:pt idx="163">
                  <c:v>3252</c:v>
                </c:pt>
                <c:pt idx="164">
                  <c:v>3144</c:v>
                </c:pt>
                <c:pt idx="165">
                  <c:v>3104</c:v>
                </c:pt>
                <c:pt idx="166">
                  <c:v>3030</c:v>
                </c:pt>
                <c:pt idx="167">
                  <c:v>2986</c:v>
                </c:pt>
                <c:pt idx="168">
                  <c:v>2908</c:v>
                </c:pt>
                <c:pt idx="169">
                  <c:v>2846</c:v>
                </c:pt>
                <c:pt idx="170">
                  <c:v>2819</c:v>
                </c:pt>
                <c:pt idx="171">
                  <c:v>2765</c:v>
                </c:pt>
                <c:pt idx="172">
                  <c:v>2713</c:v>
                </c:pt>
                <c:pt idx="173">
                  <c:v>2643</c:v>
                </c:pt>
                <c:pt idx="174">
                  <c:v>2595</c:v>
                </c:pt>
                <c:pt idx="175">
                  <c:v>2535</c:v>
                </c:pt>
                <c:pt idx="176">
                  <c:v>2453</c:v>
                </c:pt>
                <c:pt idx="177">
                  <c:v>2394</c:v>
                </c:pt>
                <c:pt idx="178">
                  <c:v>2354</c:v>
                </c:pt>
                <c:pt idx="179">
                  <c:v>2284</c:v>
                </c:pt>
                <c:pt idx="180">
                  <c:v>2199</c:v>
                </c:pt>
                <c:pt idx="181">
                  <c:v>2172</c:v>
                </c:pt>
                <c:pt idx="182">
                  <c:v>2120</c:v>
                </c:pt>
                <c:pt idx="183">
                  <c:v>2036</c:v>
                </c:pt>
                <c:pt idx="184">
                  <c:v>1981</c:v>
                </c:pt>
                <c:pt idx="185">
                  <c:v>1949</c:v>
                </c:pt>
                <c:pt idx="186">
                  <c:v>1877</c:v>
                </c:pt>
                <c:pt idx="187">
                  <c:v>1800</c:v>
                </c:pt>
                <c:pt idx="188">
                  <c:v>1773</c:v>
                </c:pt>
                <c:pt idx="189">
                  <c:v>1719</c:v>
                </c:pt>
                <c:pt idx="190">
                  <c:v>1655</c:v>
                </c:pt>
                <c:pt idx="191">
                  <c:v>1605</c:v>
                </c:pt>
                <c:pt idx="192">
                  <c:v>1560</c:v>
                </c:pt>
                <c:pt idx="193">
                  <c:v>1503</c:v>
                </c:pt>
                <c:pt idx="194">
                  <c:v>1474</c:v>
                </c:pt>
                <c:pt idx="195">
                  <c:v>1436</c:v>
                </c:pt>
                <c:pt idx="196">
                  <c:v>1393</c:v>
                </c:pt>
                <c:pt idx="197">
                  <c:v>1355</c:v>
                </c:pt>
                <c:pt idx="198">
                  <c:v>1336</c:v>
                </c:pt>
                <c:pt idx="199">
                  <c:v>1290</c:v>
                </c:pt>
                <c:pt idx="200">
                  <c:v>1261</c:v>
                </c:pt>
                <c:pt idx="201">
                  <c:v>1225</c:v>
                </c:pt>
                <c:pt idx="202">
                  <c:v>1184</c:v>
                </c:pt>
                <c:pt idx="203">
                  <c:v>1164</c:v>
                </c:pt>
                <c:pt idx="204">
                  <c:v>1134</c:v>
                </c:pt>
                <c:pt idx="205">
                  <c:v>1088</c:v>
                </c:pt>
                <c:pt idx="206">
                  <c:v>1071</c:v>
                </c:pt>
                <c:pt idx="207">
                  <c:v>1027</c:v>
                </c:pt>
                <c:pt idx="208">
                  <c:v>994</c:v>
                </c:pt>
                <c:pt idx="209">
                  <c:v>962</c:v>
                </c:pt>
                <c:pt idx="210">
                  <c:v>929</c:v>
                </c:pt>
                <c:pt idx="211">
                  <c:v>900</c:v>
                </c:pt>
                <c:pt idx="212">
                  <c:v>882</c:v>
                </c:pt>
                <c:pt idx="213">
                  <c:v>856</c:v>
                </c:pt>
                <c:pt idx="214">
                  <c:v>828</c:v>
                </c:pt>
                <c:pt idx="215">
                  <c:v>803</c:v>
                </c:pt>
                <c:pt idx="216">
                  <c:v>777</c:v>
                </c:pt>
                <c:pt idx="217">
                  <c:v>767</c:v>
                </c:pt>
                <c:pt idx="218">
                  <c:v>750</c:v>
                </c:pt>
                <c:pt idx="219">
                  <c:v>734</c:v>
                </c:pt>
                <c:pt idx="220">
                  <c:v>729</c:v>
                </c:pt>
                <c:pt idx="221">
                  <c:v>699</c:v>
                </c:pt>
                <c:pt idx="222">
                  <c:v>684</c:v>
                </c:pt>
                <c:pt idx="223">
                  <c:v>666</c:v>
                </c:pt>
                <c:pt idx="224">
                  <c:v>638</c:v>
                </c:pt>
                <c:pt idx="225">
                  <c:v>632</c:v>
                </c:pt>
                <c:pt idx="226">
                  <c:v>633</c:v>
                </c:pt>
                <c:pt idx="227">
                  <c:v>607</c:v>
                </c:pt>
                <c:pt idx="228">
                  <c:v>603</c:v>
                </c:pt>
                <c:pt idx="229">
                  <c:v>598</c:v>
                </c:pt>
                <c:pt idx="230">
                  <c:v>556</c:v>
                </c:pt>
                <c:pt idx="231">
                  <c:v>547</c:v>
                </c:pt>
                <c:pt idx="232">
                  <c:v>536</c:v>
                </c:pt>
                <c:pt idx="233">
                  <c:v>527</c:v>
                </c:pt>
                <c:pt idx="234">
                  <c:v>515</c:v>
                </c:pt>
                <c:pt idx="235">
                  <c:v>505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548-41D9-B237-037D48EBDFBE}"/>
            </c:ext>
          </c:extLst>
        </c:ser>
        <c:ser>
          <c:idx val="4"/>
          <c:order val="4"/>
          <c:tx>
            <c:v>[ROO.]</c:v>
          </c:tx>
          <c:spPr>
            <a:ln w="317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'Cou-Morph'!$D$1:$IE$1</c:f>
              <c:numCache>
                <c:formatCode>General</c:formatCode>
                <c:ptCount val="236"/>
                <c:pt idx="0">
                  <c:v>366</c:v>
                </c:pt>
                <c:pt idx="1">
                  <c:v>367</c:v>
                </c:pt>
                <c:pt idx="2">
                  <c:v>368</c:v>
                </c:pt>
                <c:pt idx="3">
                  <c:v>369</c:v>
                </c:pt>
                <c:pt idx="4">
                  <c:v>370</c:v>
                </c:pt>
                <c:pt idx="5">
                  <c:v>371</c:v>
                </c:pt>
                <c:pt idx="6">
                  <c:v>372</c:v>
                </c:pt>
                <c:pt idx="7">
                  <c:v>373</c:v>
                </c:pt>
                <c:pt idx="8">
                  <c:v>374</c:v>
                </c:pt>
                <c:pt idx="9">
                  <c:v>375</c:v>
                </c:pt>
                <c:pt idx="10">
                  <c:v>376</c:v>
                </c:pt>
                <c:pt idx="11">
                  <c:v>377</c:v>
                </c:pt>
                <c:pt idx="12">
                  <c:v>378</c:v>
                </c:pt>
                <c:pt idx="13">
                  <c:v>379</c:v>
                </c:pt>
                <c:pt idx="14">
                  <c:v>380</c:v>
                </c:pt>
                <c:pt idx="15">
                  <c:v>381</c:v>
                </c:pt>
                <c:pt idx="16">
                  <c:v>382</c:v>
                </c:pt>
                <c:pt idx="17">
                  <c:v>383</c:v>
                </c:pt>
                <c:pt idx="18">
                  <c:v>384</c:v>
                </c:pt>
                <c:pt idx="19">
                  <c:v>385</c:v>
                </c:pt>
                <c:pt idx="20">
                  <c:v>386</c:v>
                </c:pt>
                <c:pt idx="21">
                  <c:v>387</c:v>
                </c:pt>
                <c:pt idx="22">
                  <c:v>388</c:v>
                </c:pt>
                <c:pt idx="23">
                  <c:v>389</c:v>
                </c:pt>
                <c:pt idx="24">
                  <c:v>390</c:v>
                </c:pt>
                <c:pt idx="25">
                  <c:v>391</c:v>
                </c:pt>
                <c:pt idx="26">
                  <c:v>392</c:v>
                </c:pt>
                <c:pt idx="27">
                  <c:v>393</c:v>
                </c:pt>
                <c:pt idx="28">
                  <c:v>394</c:v>
                </c:pt>
                <c:pt idx="29">
                  <c:v>395</c:v>
                </c:pt>
                <c:pt idx="30">
                  <c:v>396</c:v>
                </c:pt>
                <c:pt idx="31">
                  <c:v>397</c:v>
                </c:pt>
                <c:pt idx="32">
                  <c:v>398</c:v>
                </c:pt>
                <c:pt idx="33">
                  <c:v>399</c:v>
                </c:pt>
                <c:pt idx="34">
                  <c:v>400</c:v>
                </c:pt>
                <c:pt idx="35">
                  <c:v>401</c:v>
                </c:pt>
                <c:pt idx="36">
                  <c:v>402</c:v>
                </c:pt>
                <c:pt idx="37">
                  <c:v>403</c:v>
                </c:pt>
                <c:pt idx="38">
                  <c:v>404</c:v>
                </c:pt>
                <c:pt idx="39">
                  <c:v>405</c:v>
                </c:pt>
                <c:pt idx="40">
                  <c:v>406</c:v>
                </c:pt>
                <c:pt idx="41">
                  <c:v>407</c:v>
                </c:pt>
                <c:pt idx="42">
                  <c:v>408</c:v>
                </c:pt>
                <c:pt idx="43">
                  <c:v>409</c:v>
                </c:pt>
                <c:pt idx="44">
                  <c:v>410</c:v>
                </c:pt>
                <c:pt idx="45">
                  <c:v>411</c:v>
                </c:pt>
                <c:pt idx="46">
                  <c:v>412</c:v>
                </c:pt>
                <c:pt idx="47">
                  <c:v>413</c:v>
                </c:pt>
                <c:pt idx="48">
                  <c:v>414</c:v>
                </c:pt>
                <c:pt idx="49">
                  <c:v>415</c:v>
                </c:pt>
                <c:pt idx="50">
                  <c:v>416</c:v>
                </c:pt>
                <c:pt idx="51">
                  <c:v>417</c:v>
                </c:pt>
                <c:pt idx="52">
                  <c:v>418</c:v>
                </c:pt>
                <c:pt idx="53">
                  <c:v>419</c:v>
                </c:pt>
                <c:pt idx="54">
                  <c:v>420</c:v>
                </c:pt>
                <c:pt idx="55">
                  <c:v>421</c:v>
                </c:pt>
                <c:pt idx="56">
                  <c:v>422</c:v>
                </c:pt>
                <c:pt idx="57">
                  <c:v>423</c:v>
                </c:pt>
                <c:pt idx="58">
                  <c:v>424</c:v>
                </c:pt>
                <c:pt idx="59">
                  <c:v>425</c:v>
                </c:pt>
                <c:pt idx="60">
                  <c:v>426</c:v>
                </c:pt>
                <c:pt idx="61">
                  <c:v>427</c:v>
                </c:pt>
                <c:pt idx="62">
                  <c:v>428</c:v>
                </c:pt>
                <c:pt idx="63">
                  <c:v>429</c:v>
                </c:pt>
                <c:pt idx="64">
                  <c:v>430</c:v>
                </c:pt>
                <c:pt idx="65">
                  <c:v>431</c:v>
                </c:pt>
                <c:pt idx="66">
                  <c:v>432</c:v>
                </c:pt>
                <c:pt idx="67">
                  <c:v>433</c:v>
                </c:pt>
                <c:pt idx="68">
                  <c:v>434</c:v>
                </c:pt>
                <c:pt idx="69">
                  <c:v>435</c:v>
                </c:pt>
                <c:pt idx="70">
                  <c:v>436</c:v>
                </c:pt>
                <c:pt idx="71">
                  <c:v>437</c:v>
                </c:pt>
                <c:pt idx="72">
                  <c:v>438</c:v>
                </c:pt>
                <c:pt idx="73">
                  <c:v>439</c:v>
                </c:pt>
                <c:pt idx="74">
                  <c:v>440</c:v>
                </c:pt>
                <c:pt idx="75">
                  <c:v>441</c:v>
                </c:pt>
                <c:pt idx="76">
                  <c:v>442</c:v>
                </c:pt>
                <c:pt idx="77">
                  <c:v>443</c:v>
                </c:pt>
                <c:pt idx="78">
                  <c:v>444</c:v>
                </c:pt>
                <c:pt idx="79">
                  <c:v>445</c:v>
                </c:pt>
                <c:pt idx="80">
                  <c:v>446</c:v>
                </c:pt>
                <c:pt idx="81">
                  <c:v>447</c:v>
                </c:pt>
                <c:pt idx="82">
                  <c:v>448</c:v>
                </c:pt>
                <c:pt idx="83">
                  <c:v>449</c:v>
                </c:pt>
                <c:pt idx="84">
                  <c:v>450</c:v>
                </c:pt>
                <c:pt idx="85">
                  <c:v>451</c:v>
                </c:pt>
                <c:pt idx="86">
                  <c:v>452</c:v>
                </c:pt>
                <c:pt idx="87">
                  <c:v>453</c:v>
                </c:pt>
                <c:pt idx="88">
                  <c:v>454</c:v>
                </c:pt>
                <c:pt idx="89">
                  <c:v>455</c:v>
                </c:pt>
                <c:pt idx="90">
                  <c:v>456</c:v>
                </c:pt>
                <c:pt idx="91">
                  <c:v>457</c:v>
                </c:pt>
                <c:pt idx="92">
                  <c:v>458</c:v>
                </c:pt>
                <c:pt idx="93">
                  <c:v>459</c:v>
                </c:pt>
                <c:pt idx="94">
                  <c:v>460</c:v>
                </c:pt>
                <c:pt idx="95">
                  <c:v>461</c:v>
                </c:pt>
                <c:pt idx="96">
                  <c:v>462</c:v>
                </c:pt>
                <c:pt idx="97">
                  <c:v>463</c:v>
                </c:pt>
                <c:pt idx="98">
                  <c:v>464</c:v>
                </c:pt>
                <c:pt idx="99">
                  <c:v>465</c:v>
                </c:pt>
                <c:pt idx="100">
                  <c:v>466</c:v>
                </c:pt>
                <c:pt idx="101">
                  <c:v>467</c:v>
                </c:pt>
                <c:pt idx="102">
                  <c:v>468</c:v>
                </c:pt>
                <c:pt idx="103">
                  <c:v>469</c:v>
                </c:pt>
                <c:pt idx="104">
                  <c:v>470</c:v>
                </c:pt>
                <c:pt idx="105">
                  <c:v>471</c:v>
                </c:pt>
                <c:pt idx="106">
                  <c:v>472</c:v>
                </c:pt>
                <c:pt idx="107">
                  <c:v>473</c:v>
                </c:pt>
                <c:pt idx="108">
                  <c:v>474</c:v>
                </c:pt>
                <c:pt idx="109">
                  <c:v>475</c:v>
                </c:pt>
                <c:pt idx="110">
                  <c:v>476</c:v>
                </c:pt>
                <c:pt idx="111">
                  <c:v>477</c:v>
                </c:pt>
                <c:pt idx="112">
                  <c:v>478</c:v>
                </c:pt>
                <c:pt idx="113">
                  <c:v>479</c:v>
                </c:pt>
                <c:pt idx="114">
                  <c:v>480</c:v>
                </c:pt>
                <c:pt idx="115">
                  <c:v>481</c:v>
                </c:pt>
                <c:pt idx="116">
                  <c:v>482</c:v>
                </c:pt>
                <c:pt idx="117">
                  <c:v>483</c:v>
                </c:pt>
                <c:pt idx="118">
                  <c:v>484</c:v>
                </c:pt>
                <c:pt idx="119">
                  <c:v>485</c:v>
                </c:pt>
                <c:pt idx="120">
                  <c:v>486</c:v>
                </c:pt>
                <c:pt idx="121">
                  <c:v>487</c:v>
                </c:pt>
                <c:pt idx="122">
                  <c:v>488</c:v>
                </c:pt>
                <c:pt idx="123">
                  <c:v>489</c:v>
                </c:pt>
                <c:pt idx="124">
                  <c:v>490</c:v>
                </c:pt>
                <c:pt idx="125">
                  <c:v>491</c:v>
                </c:pt>
                <c:pt idx="126">
                  <c:v>492</c:v>
                </c:pt>
                <c:pt idx="127">
                  <c:v>493</c:v>
                </c:pt>
                <c:pt idx="128">
                  <c:v>494</c:v>
                </c:pt>
                <c:pt idx="129">
                  <c:v>495</c:v>
                </c:pt>
                <c:pt idx="130">
                  <c:v>496</c:v>
                </c:pt>
                <c:pt idx="131">
                  <c:v>497</c:v>
                </c:pt>
                <c:pt idx="132">
                  <c:v>498</c:v>
                </c:pt>
                <c:pt idx="133">
                  <c:v>499</c:v>
                </c:pt>
                <c:pt idx="134">
                  <c:v>500</c:v>
                </c:pt>
                <c:pt idx="135">
                  <c:v>501</c:v>
                </c:pt>
                <c:pt idx="136">
                  <c:v>502</c:v>
                </c:pt>
                <c:pt idx="137">
                  <c:v>503</c:v>
                </c:pt>
                <c:pt idx="138">
                  <c:v>504</c:v>
                </c:pt>
                <c:pt idx="139">
                  <c:v>505</c:v>
                </c:pt>
                <c:pt idx="140">
                  <c:v>506</c:v>
                </c:pt>
                <c:pt idx="141">
                  <c:v>507</c:v>
                </c:pt>
                <c:pt idx="142">
                  <c:v>508</c:v>
                </c:pt>
                <c:pt idx="143">
                  <c:v>509</c:v>
                </c:pt>
                <c:pt idx="144">
                  <c:v>510</c:v>
                </c:pt>
                <c:pt idx="145">
                  <c:v>511</c:v>
                </c:pt>
                <c:pt idx="146">
                  <c:v>512</c:v>
                </c:pt>
                <c:pt idx="147">
                  <c:v>513</c:v>
                </c:pt>
                <c:pt idx="148">
                  <c:v>514</c:v>
                </c:pt>
                <c:pt idx="149">
                  <c:v>515</c:v>
                </c:pt>
                <c:pt idx="150">
                  <c:v>516</c:v>
                </c:pt>
                <c:pt idx="151">
                  <c:v>517</c:v>
                </c:pt>
                <c:pt idx="152">
                  <c:v>518</c:v>
                </c:pt>
                <c:pt idx="153">
                  <c:v>519</c:v>
                </c:pt>
                <c:pt idx="154">
                  <c:v>520</c:v>
                </c:pt>
                <c:pt idx="155">
                  <c:v>521</c:v>
                </c:pt>
                <c:pt idx="156">
                  <c:v>522</c:v>
                </c:pt>
                <c:pt idx="157">
                  <c:v>523</c:v>
                </c:pt>
                <c:pt idx="158">
                  <c:v>524</c:v>
                </c:pt>
                <c:pt idx="159">
                  <c:v>525</c:v>
                </c:pt>
                <c:pt idx="160">
                  <c:v>526</c:v>
                </c:pt>
                <c:pt idx="161">
                  <c:v>527</c:v>
                </c:pt>
                <c:pt idx="162">
                  <c:v>528</c:v>
                </c:pt>
                <c:pt idx="163">
                  <c:v>529</c:v>
                </c:pt>
                <c:pt idx="164">
                  <c:v>530</c:v>
                </c:pt>
                <c:pt idx="165">
                  <c:v>531</c:v>
                </c:pt>
                <c:pt idx="166">
                  <c:v>532</c:v>
                </c:pt>
                <c:pt idx="167">
                  <c:v>533</c:v>
                </c:pt>
                <c:pt idx="168">
                  <c:v>534</c:v>
                </c:pt>
                <c:pt idx="169">
                  <c:v>535</c:v>
                </c:pt>
                <c:pt idx="170">
                  <c:v>536</c:v>
                </c:pt>
                <c:pt idx="171">
                  <c:v>537</c:v>
                </c:pt>
                <c:pt idx="172">
                  <c:v>538</c:v>
                </c:pt>
                <c:pt idx="173">
                  <c:v>539</c:v>
                </c:pt>
                <c:pt idx="174">
                  <c:v>540</c:v>
                </c:pt>
                <c:pt idx="175">
                  <c:v>541</c:v>
                </c:pt>
                <c:pt idx="176">
                  <c:v>542</c:v>
                </c:pt>
                <c:pt idx="177">
                  <c:v>543</c:v>
                </c:pt>
                <c:pt idx="178">
                  <c:v>544</c:v>
                </c:pt>
                <c:pt idx="179">
                  <c:v>545</c:v>
                </c:pt>
                <c:pt idx="180">
                  <c:v>546</c:v>
                </c:pt>
                <c:pt idx="181">
                  <c:v>547</c:v>
                </c:pt>
                <c:pt idx="182">
                  <c:v>548</c:v>
                </c:pt>
                <c:pt idx="183">
                  <c:v>549</c:v>
                </c:pt>
                <c:pt idx="184">
                  <c:v>550</c:v>
                </c:pt>
                <c:pt idx="185">
                  <c:v>551</c:v>
                </c:pt>
                <c:pt idx="186">
                  <c:v>552</c:v>
                </c:pt>
                <c:pt idx="187">
                  <c:v>553</c:v>
                </c:pt>
                <c:pt idx="188">
                  <c:v>554</c:v>
                </c:pt>
                <c:pt idx="189">
                  <c:v>555</c:v>
                </c:pt>
                <c:pt idx="190">
                  <c:v>556</c:v>
                </c:pt>
                <c:pt idx="191">
                  <c:v>557</c:v>
                </c:pt>
                <c:pt idx="192">
                  <c:v>558</c:v>
                </c:pt>
                <c:pt idx="193">
                  <c:v>559</c:v>
                </c:pt>
                <c:pt idx="194">
                  <c:v>560</c:v>
                </c:pt>
                <c:pt idx="195">
                  <c:v>561</c:v>
                </c:pt>
                <c:pt idx="196">
                  <c:v>562</c:v>
                </c:pt>
                <c:pt idx="197">
                  <c:v>563</c:v>
                </c:pt>
                <c:pt idx="198">
                  <c:v>564</c:v>
                </c:pt>
                <c:pt idx="199">
                  <c:v>565</c:v>
                </c:pt>
                <c:pt idx="200">
                  <c:v>566</c:v>
                </c:pt>
                <c:pt idx="201">
                  <c:v>567</c:v>
                </c:pt>
                <c:pt idx="202">
                  <c:v>568</c:v>
                </c:pt>
                <c:pt idx="203">
                  <c:v>569</c:v>
                </c:pt>
                <c:pt idx="204">
                  <c:v>570</c:v>
                </c:pt>
                <c:pt idx="205">
                  <c:v>571</c:v>
                </c:pt>
                <c:pt idx="206">
                  <c:v>572</c:v>
                </c:pt>
                <c:pt idx="207">
                  <c:v>573</c:v>
                </c:pt>
                <c:pt idx="208">
                  <c:v>574</c:v>
                </c:pt>
                <c:pt idx="209">
                  <c:v>575</c:v>
                </c:pt>
                <c:pt idx="210">
                  <c:v>576</c:v>
                </c:pt>
                <c:pt idx="211">
                  <c:v>577</c:v>
                </c:pt>
                <c:pt idx="212">
                  <c:v>578</c:v>
                </c:pt>
                <c:pt idx="213">
                  <c:v>579</c:v>
                </c:pt>
                <c:pt idx="214">
                  <c:v>580</c:v>
                </c:pt>
                <c:pt idx="215">
                  <c:v>581</c:v>
                </c:pt>
                <c:pt idx="216">
                  <c:v>582</c:v>
                </c:pt>
                <c:pt idx="217">
                  <c:v>583</c:v>
                </c:pt>
                <c:pt idx="218">
                  <c:v>584</c:v>
                </c:pt>
                <c:pt idx="219">
                  <c:v>585</c:v>
                </c:pt>
                <c:pt idx="220">
                  <c:v>586</c:v>
                </c:pt>
                <c:pt idx="221">
                  <c:v>587</c:v>
                </c:pt>
                <c:pt idx="222">
                  <c:v>588</c:v>
                </c:pt>
                <c:pt idx="223">
                  <c:v>589</c:v>
                </c:pt>
                <c:pt idx="224">
                  <c:v>590</c:v>
                </c:pt>
                <c:pt idx="225">
                  <c:v>591</c:v>
                </c:pt>
                <c:pt idx="226">
                  <c:v>592</c:v>
                </c:pt>
                <c:pt idx="227">
                  <c:v>593</c:v>
                </c:pt>
                <c:pt idx="228">
                  <c:v>594</c:v>
                </c:pt>
                <c:pt idx="229">
                  <c:v>595</c:v>
                </c:pt>
                <c:pt idx="230">
                  <c:v>596</c:v>
                </c:pt>
                <c:pt idx="231">
                  <c:v>597</c:v>
                </c:pt>
                <c:pt idx="232">
                  <c:v>598</c:v>
                </c:pt>
                <c:pt idx="233">
                  <c:v>599</c:v>
                </c:pt>
                <c:pt idx="234">
                  <c:v>600</c:v>
                </c:pt>
                <c:pt idx="235">
                  <c:v>601</c:v>
                </c:pt>
              </c:numCache>
            </c:numRef>
          </c:xVal>
          <c:yVal>
            <c:numRef>
              <c:f>'Cou-Morph'!$D$6:$IE$6</c:f>
              <c:numCache>
                <c:formatCode>General</c:formatCode>
                <c:ptCount val="236"/>
                <c:pt idx="0">
                  <c:v>18661</c:v>
                </c:pt>
                <c:pt idx="1">
                  <c:v>19900</c:v>
                </c:pt>
                <c:pt idx="2">
                  <c:v>21371</c:v>
                </c:pt>
                <c:pt idx="3">
                  <c:v>22460</c:v>
                </c:pt>
                <c:pt idx="4">
                  <c:v>24442</c:v>
                </c:pt>
                <c:pt idx="5">
                  <c:v>25666</c:v>
                </c:pt>
                <c:pt idx="6">
                  <c:v>27172</c:v>
                </c:pt>
                <c:pt idx="7">
                  <c:v>28534</c:v>
                </c:pt>
                <c:pt idx="8">
                  <c:v>29907</c:v>
                </c:pt>
                <c:pt idx="9">
                  <c:v>31393</c:v>
                </c:pt>
                <c:pt idx="10">
                  <c:v>32671</c:v>
                </c:pt>
                <c:pt idx="11">
                  <c:v>33576</c:v>
                </c:pt>
                <c:pt idx="12">
                  <c:v>34536</c:v>
                </c:pt>
                <c:pt idx="13">
                  <c:v>35580</c:v>
                </c:pt>
                <c:pt idx="14">
                  <c:v>36459</c:v>
                </c:pt>
                <c:pt idx="15">
                  <c:v>37427</c:v>
                </c:pt>
                <c:pt idx="16">
                  <c:v>37525</c:v>
                </c:pt>
                <c:pt idx="17">
                  <c:v>38459</c:v>
                </c:pt>
                <c:pt idx="18">
                  <c:v>38470</c:v>
                </c:pt>
                <c:pt idx="19">
                  <c:v>39392</c:v>
                </c:pt>
                <c:pt idx="20">
                  <c:v>39773</c:v>
                </c:pt>
                <c:pt idx="21">
                  <c:v>40151</c:v>
                </c:pt>
                <c:pt idx="22">
                  <c:v>40215</c:v>
                </c:pt>
                <c:pt idx="23">
                  <c:v>40166</c:v>
                </c:pt>
                <c:pt idx="24">
                  <c:v>40662</c:v>
                </c:pt>
                <c:pt idx="25">
                  <c:v>40390</c:v>
                </c:pt>
                <c:pt idx="26">
                  <c:v>40155</c:v>
                </c:pt>
                <c:pt idx="27">
                  <c:v>40662</c:v>
                </c:pt>
                <c:pt idx="28">
                  <c:v>40504</c:v>
                </c:pt>
                <c:pt idx="29">
                  <c:v>40104</c:v>
                </c:pt>
                <c:pt idx="30">
                  <c:v>40162</c:v>
                </c:pt>
                <c:pt idx="31">
                  <c:v>39648</c:v>
                </c:pt>
                <c:pt idx="32">
                  <c:v>39747</c:v>
                </c:pt>
                <c:pt idx="33">
                  <c:v>39326</c:v>
                </c:pt>
                <c:pt idx="34">
                  <c:v>38911</c:v>
                </c:pt>
                <c:pt idx="35">
                  <c:v>38430</c:v>
                </c:pt>
                <c:pt idx="36">
                  <c:v>38265</c:v>
                </c:pt>
                <c:pt idx="37">
                  <c:v>38377</c:v>
                </c:pt>
                <c:pt idx="38">
                  <c:v>37530</c:v>
                </c:pt>
                <c:pt idx="39">
                  <c:v>37477</c:v>
                </c:pt>
                <c:pt idx="40">
                  <c:v>37050</c:v>
                </c:pt>
                <c:pt idx="41">
                  <c:v>36716</c:v>
                </c:pt>
                <c:pt idx="42">
                  <c:v>35904</c:v>
                </c:pt>
                <c:pt idx="43">
                  <c:v>35484</c:v>
                </c:pt>
                <c:pt idx="44">
                  <c:v>34839</c:v>
                </c:pt>
                <c:pt idx="45">
                  <c:v>34358</c:v>
                </c:pt>
                <c:pt idx="46">
                  <c:v>33645</c:v>
                </c:pt>
                <c:pt idx="47">
                  <c:v>33283</c:v>
                </c:pt>
                <c:pt idx="48">
                  <c:v>32872</c:v>
                </c:pt>
                <c:pt idx="49">
                  <c:v>32273</c:v>
                </c:pt>
                <c:pt idx="50">
                  <c:v>31585</c:v>
                </c:pt>
                <c:pt idx="51">
                  <c:v>31140</c:v>
                </c:pt>
                <c:pt idx="52">
                  <c:v>30825</c:v>
                </c:pt>
                <c:pt idx="53">
                  <c:v>30261</c:v>
                </c:pt>
                <c:pt idx="54">
                  <c:v>29599</c:v>
                </c:pt>
                <c:pt idx="55">
                  <c:v>28914</c:v>
                </c:pt>
                <c:pt idx="56">
                  <c:v>28280</c:v>
                </c:pt>
                <c:pt idx="57">
                  <c:v>27912</c:v>
                </c:pt>
                <c:pt idx="58">
                  <c:v>27302</c:v>
                </c:pt>
                <c:pt idx="59">
                  <c:v>26494</c:v>
                </c:pt>
                <c:pt idx="60">
                  <c:v>26203</c:v>
                </c:pt>
                <c:pt idx="61">
                  <c:v>25807</c:v>
                </c:pt>
                <c:pt idx="62">
                  <c:v>25089</c:v>
                </c:pt>
                <c:pt idx="63">
                  <c:v>24681</c:v>
                </c:pt>
                <c:pt idx="64">
                  <c:v>24170</c:v>
                </c:pt>
                <c:pt idx="65">
                  <c:v>23764</c:v>
                </c:pt>
                <c:pt idx="66">
                  <c:v>23465</c:v>
                </c:pt>
                <c:pt idx="67">
                  <c:v>22638</c:v>
                </c:pt>
                <c:pt idx="68">
                  <c:v>22590</c:v>
                </c:pt>
                <c:pt idx="69">
                  <c:v>21841</c:v>
                </c:pt>
                <c:pt idx="70">
                  <c:v>21482</c:v>
                </c:pt>
                <c:pt idx="71">
                  <c:v>21079</c:v>
                </c:pt>
                <c:pt idx="72">
                  <c:v>20645</c:v>
                </c:pt>
                <c:pt idx="73">
                  <c:v>20080</c:v>
                </c:pt>
                <c:pt idx="74">
                  <c:v>19778</c:v>
                </c:pt>
                <c:pt idx="75">
                  <c:v>19436</c:v>
                </c:pt>
                <c:pt idx="76">
                  <c:v>19038</c:v>
                </c:pt>
                <c:pt idx="77">
                  <c:v>18699</c:v>
                </c:pt>
                <c:pt idx="78">
                  <c:v>18008</c:v>
                </c:pt>
                <c:pt idx="79">
                  <c:v>17700</c:v>
                </c:pt>
                <c:pt idx="80">
                  <c:v>17336</c:v>
                </c:pt>
                <c:pt idx="81">
                  <c:v>17019</c:v>
                </c:pt>
                <c:pt idx="82">
                  <c:v>16594</c:v>
                </c:pt>
                <c:pt idx="83">
                  <c:v>16327</c:v>
                </c:pt>
                <c:pt idx="84">
                  <c:v>16072</c:v>
                </c:pt>
                <c:pt idx="85">
                  <c:v>15743</c:v>
                </c:pt>
                <c:pt idx="86">
                  <c:v>15506</c:v>
                </c:pt>
                <c:pt idx="87">
                  <c:v>15209</c:v>
                </c:pt>
                <c:pt idx="88">
                  <c:v>14830</c:v>
                </c:pt>
                <c:pt idx="89">
                  <c:v>14500</c:v>
                </c:pt>
                <c:pt idx="90">
                  <c:v>14202</c:v>
                </c:pt>
                <c:pt idx="91">
                  <c:v>13847</c:v>
                </c:pt>
                <c:pt idx="92">
                  <c:v>13443</c:v>
                </c:pt>
                <c:pt idx="93">
                  <c:v>13149</c:v>
                </c:pt>
                <c:pt idx="94">
                  <c:v>12916</c:v>
                </c:pt>
                <c:pt idx="95">
                  <c:v>12543</c:v>
                </c:pt>
                <c:pt idx="96">
                  <c:v>12254</c:v>
                </c:pt>
                <c:pt idx="97">
                  <c:v>11820</c:v>
                </c:pt>
                <c:pt idx="98">
                  <c:v>11459</c:v>
                </c:pt>
                <c:pt idx="99">
                  <c:v>11255</c:v>
                </c:pt>
                <c:pt idx="100">
                  <c:v>10968</c:v>
                </c:pt>
                <c:pt idx="101">
                  <c:v>10684</c:v>
                </c:pt>
                <c:pt idx="102">
                  <c:v>10450</c:v>
                </c:pt>
                <c:pt idx="103">
                  <c:v>10266</c:v>
                </c:pt>
                <c:pt idx="104">
                  <c:v>9918</c:v>
                </c:pt>
                <c:pt idx="105">
                  <c:v>9718</c:v>
                </c:pt>
                <c:pt idx="106">
                  <c:v>9471</c:v>
                </c:pt>
                <c:pt idx="107">
                  <c:v>9271</c:v>
                </c:pt>
                <c:pt idx="108">
                  <c:v>9039</c:v>
                </c:pt>
                <c:pt idx="109">
                  <c:v>8667</c:v>
                </c:pt>
                <c:pt idx="110">
                  <c:v>8513</c:v>
                </c:pt>
                <c:pt idx="111">
                  <c:v>8352</c:v>
                </c:pt>
                <c:pt idx="112">
                  <c:v>8079</c:v>
                </c:pt>
                <c:pt idx="113">
                  <c:v>7871</c:v>
                </c:pt>
                <c:pt idx="114">
                  <c:v>7641</c:v>
                </c:pt>
                <c:pt idx="115">
                  <c:v>7450</c:v>
                </c:pt>
                <c:pt idx="116">
                  <c:v>7307</c:v>
                </c:pt>
                <c:pt idx="117">
                  <c:v>7027</c:v>
                </c:pt>
                <c:pt idx="118">
                  <c:v>6851</c:v>
                </c:pt>
                <c:pt idx="119">
                  <c:v>6693</c:v>
                </c:pt>
                <c:pt idx="120">
                  <c:v>6466</c:v>
                </c:pt>
                <c:pt idx="121">
                  <c:v>6289</c:v>
                </c:pt>
                <c:pt idx="122">
                  <c:v>6066</c:v>
                </c:pt>
                <c:pt idx="123">
                  <c:v>5862</c:v>
                </c:pt>
                <c:pt idx="124">
                  <c:v>5697</c:v>
                </c:pt>
                <c:pt idx="125">
                  <c:v>5526</c:v>
                </c:pt>
                <c:pt idx="126">
                  <c:v>5317</c:v>
                </c:pt>
                <c:pt idx="127">
                  <c:v>5128</c:v>
                </c:pt>
                <c:pt idx="128">
                  <c:v>5019</c:v>
                </c:pt>
                <c:pt idx="129">
                  <c:v>4887</c:v>
                </c:pt>
                <c:pt idx="130">
                  <c:v>4735</c:v>
                </c:pt>
                <c:pt idx="131">
                  <c:v>4599</c:v>
                </c:pt>
                <c:pt idx="132">
                  <c:v>4453</c:v>
                </c:pt>
                <c:pt idx="133">
                  <c:v>4354</c:v>
                </c:pt>
                <c:pt idx="134">
                  <c:v>4200</c:v>
                </c:pt>
                <c:pt idx="135">
                  <c:v>4091</c:v>
                </c:pt>
                <c:pt idx="136">
                  <c:v>3967</c:v>
                </c:pt>
                <c:pt idx="137">
                  <c:v>3832</c:v>
                </c:pt>
                <c:pt idx="138">
                  <c:v>3713</c:v>
                </c:pt>
                <c:pt idx="139">
                  <c:v>3647</c:v>
                </c:pt>
                <c:pt idx="140">
                  <c:v>3500</c:v>
                </c:pt>
                <c:pt idx="141">
                  <c:v>3366</c:v>
                </c:pt>
                <c:pt idx="142">
                  <c:v>3250</c:v>
                </c:pt>
                <c:pt idx="143">
                  <c:v>3161</c:v>
                </c:pt>
                <c:pt idx="144">
                  <c:v>3043</c:v>
                </c:pt>
                <c:pt idx="145">
                  <c:v>2947</c:v>
                </c:pt>
                <c:pt idx="146">
                  <c:v>2879</c:v>
                </c:pt>
                <c:pt idx="147">
                  <c:v>2788</c:v>
                </c:pt>
                <c:pt idx="148">
                  <c:v>2673</c:v>
                </c:pt>
                <c:pt idx="149">
                  <c:v>2613</c:v>
                </c:pt>
                <c:pt idx="150">
                  <c:v>2539</c:v>
                </c:pt>
                <c:pt idx="151">
                  <c:v>2480</c:v>
                </c:pt>
                <c:pt idx="152">
                  <c:v>2419</c:v>
                </c:pt>
                <c:pt idx="153">
                  <c:v>2372</c:v>
                </c:pt>
                <c:pt idx="154">
                  <c:v>2321</c:v>
                </c:pt>
                <c:pt idx="155">
                  <c:v>2246</c:v>
                </c:pt>
                <c:pt idx="156">
                  <c:v>2198</c:v>
                </c:pt>
                <c:pt idx="157">
                  <c:v>2151</c:v>
                </c:pt>
                <c:pt idx="158">
                  <c:v>2107</c:v>
                </c:pt>
                <c:pt idx="159">
                  <c:v>2042</c:v>
                </c:pt>
                <c:pt idx="160">
                  <c:v>1992</c:v>
                </c:pt>
                <c:pt idx="161">
                  <c:v>1982</c:v>
                </c:pt>
                <c:pt idx="162">
                  <c:v>1930</c:v>
                </c:pt>
                <c:pt idx="163">
                  <c:v>1901</c:v>
                </c:pt>
                <c:pt idx="164">
                  <c:v>1862</c:v>
                </c:pt>
                <c:pt idx="165">
                  <c:v>1820</c:v>
                </c:pt>
                <c:pt idx="166">
                  <c:v>1770</c:v>
                </c:pt>
                <c:pt idx="167">
                  <c:v>1726</c:v>
                </c:pt>
                <c:pt idx="168">
                  <c:v>1675</c:v>
                </c:pt>
                <c:pt idx="169">
                  <c:v>1671</c:v>
                </c:pt>
                <c:pt idx="170">
                  <c:v>1637</c:v>
                </c:pt>
                <c:pt idx="171">
                  <c:v>1611</c:v>
                </c:pt>
                <c:pt idx="172">
                  <c:v>1569</c:v>
                </c:pt>
                <c:pt idx="173">
                  <c:v>1518</c:v>
                </c:pt>
                <c:pt idx="174">
                  <c:v>1501</c:v>
                </c:pt>
                <c:pt idx="175">
                  <c:v>1465</c:v>
                </c:pt>
                <c:pt idx="176">
                  <c:v>1428</c:v>
                </c:pt>
                <c:pt idx="177">
                  <c:v>1399</c:v>
                </c:pt>
                <c:pt idx="178">
                  <c:v>1351</c:v>
                </c:pt>
                <c:pt idx="179">
                  <c:v>1325</c:v>
                </c:pt>
                <c:pt idx="180">
                  <c:v>1268</c:v>
                </c:pt>
                <c:pt idx="181">
                  <c:v>1251</c:v>
                </c:pt>
                <c:pt idx="182">
                  <c:v>1229</c:v>
                </c:pt>
                <c:pt idx="183">
                  <c:v>1176</c:v>
                </c:pt>
                <c:pt idx="184">
                  <c:v>1141</c:v>
                </c:pt>
                <c:pt idx="185">
                  <c:v>1113</c:v>
                </c:pt>
                <c:pt idx="186">
                  <c:v>1074</c:v>
                </c:pt>
                <c:pt idx="187">
                  <c:v>1047</c:v>
                </c:pt>
                <c:pt idx="188">
                  <c:v>1003</c:v>
                </c:pt>
                <c:pt idx="189">
                  <c:v>991</c:v>
                </c:pt>
                <c:pt idx="190">
                  <c:v>957</c:v>
                </c:pt>
                <c:pt idx="191">
                  <c:v>929</c:v>
                </c:pt>
                <c:pt idx="192">
                  <c:v>887</c:v>
                </c:pt>
                <c:pt idx="193">
                  <c:v>880</c:v>
                </c:pt>
                <c:pt idx="194">
                  <c:v>848</c:v>
                </c:pt>
                <c:pt idx="195">
                  <c:v>835</c:v>
                </c:pt>
                <c:pt idx="196">
                  <c:v>804</c:v>
                </c:pt>
                <c:pt idx="197">
                  <c:v>785</c:v>
                </c:pt>
                <c:pt idx="198">
                  <c:v>767</c:v>
                </c:pt>
                <c:pt idx="199">
                  <c:v>746</c:v>
                </c:pt>
                <c:pt idx="200">
                  <c:v>722</c:v>
                </c:pt>
                <c:pt idx="201">
                  <c:v>716</c:v>
                </c:pt>
                <c:pt idx="202">
                  <c:v>704</c:v>
                </c:pt>
                <c:pt idx="203">
                  <c:v>679</c:v>
                </c:pt>
                <c:pt idx="204">
                  <c:v>651</c:v>
                </c:pt>
                <c:pt idx="205">
                  <c:v>628</c:v>
                </c:pt>
                <c:pt idx="206">
                  <c:v>610</c:v>
                </c:pt>
                <c:pt idx="207">
                  <c:v>596</c:v>
                </c:pt>
                <c:pt idx="208">
                  <c:v>587</c:v>
                </c:pt>
                <c:pt idx="209">
                  <c:v>576</c:v>
                </c:pt>
                <c:pt idx="210">
                  <c:v>546</c:v>
                </c:pt>
                <c:pt idx="211">
                  <c:v>527</c:v>
                </c:pt>
                <c:pt idx="212">
                  <c:v>510</c:v>
                </c:pt>
                <c:pt idx="213">
                  <c:v>510</c:v>
                </c:pt>
                <c:pt idx="214">
                  <c:v>492</c:v>
                </c:pt>
                <c:pt idx="215">
                  <c:v>475</c:v>
                </c:pt>
                <c:pt idx="216">
                  <c:v>464</c:v>
                </c:pt>
                <c:pt idx="217">
                  <c:v>451</c:v>
                </c:pt>
                <c:pt idx="218">
                  <c:v>440</c:v>
                </c:pt>
                <c:pt idx="219">
                  <c:v>424</c:v>
                </c:pt>
                <c:pt idx="220">
                  <c:v>431</c:v>
                </c:pt>
                <c:pt idx="221">
                  <c:v>410</c:v>
                </c:pt>
                <c:pt idx="222">
                  <c:v>404</c:v>
                </c:pt>
                <c:pt idx="223">
                  <c:v>402</c:v>
                </c:pt>
                <c:pt idx="224">
                  <c:v>388</c:v>
                </c:pt>
                <c:pt idx="225">
                  <c:v>386</c:v>
                </c:pt>
                <c:pt idx="226">
                  <c:v>375</c:v>
                </c:pt>
                <c:pt idx="227">
                  <c:v>354</c:v>
                </c:pt>
                <c:pt idx="228">
                  <c:v>356</c:v>
                </c:pt>
                <c:pt idx="229">
                  <c:v>348</c:v>
                </c:pt>
                <c:pt idx="230">
                  <c:v>327</c:v>
                </c:pt>
                <c:pt idx="231">
                  <c:v>334</c:v>
                </c:pt>
                <c:pt idx="232">
                  <c:v>328</c:v>
                </c:pt>
                <c:pt idx="233">
                  <c:v>317</c:v>
                </c:pt>
                <c:pt idx="234">
                  <c:v>309</c:v>
                </c:pt>
                <c:pt idx="235">
                  <c:v>307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548-41D9-B237-037D48EBDFBE}"/>
            </c:ext>
          </c:extLst>
        </c:ser>
        <c:ser>
          <c:idx val="5"/>
          <c:order val="5"/>
          <c:tx>
            <c:v>[.OH]</c:v>
          </c:tx>
          <c:spPr>
            <a:ln w="317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'Cou-Morph'!$D$1:$IE$1</c:f>
              <c:numCache>
                <c:formatCode>General</c:formatCode>
                <c:ptCount val="236"/>
                <c:pt idx="0">
                  <c:v>366</c:v>
                </c:pt>
                <c:pt idx="1">
                  <c:v>367</c:v>
                </c:pt>
                <c:pt idx="2">
                  <c:v>368</c:v>
                </c:pt>
                <c:pt idx="3">
                  <c:v>369</c:v>
                </c:pt>
                <c:pt idx="4">
                  <c:v>370</c:v>
                </c:pt>
                <c:pt idx="5">
                  <c:v>371</c:v>
                </c:pt>
                <c:pt idx="6">
                  <c:v>372</c:v>
                </c:pt>
                <c:pt idx="7">
                  <c:v>373</c:v>
                </c:pt>
                <c:pt idx="8">
                  <c:v>374</c:v>
                </c:pt>
                <c:pt idx="9">
                  <c:v>375</c:v>
                </c:pt>
                <c:pt idx="10">
                  <c:v>376</c:v>
                </c:pt>
                <c:pt idx="11">
                  <c:v>377</c:v>
                </c:pt>
                <c:pt idx="12">
                  <c:v>378</c:v>
                </c:pt>
                <c:pt idx="13">
                  <c:v>379</c:v>
                </c:pt>
                <c:pt idx="14">
                  <c:v>380</c:v>
                </c:pt>
                <c:pt idx="15">
                  <c:v>381</c:v>
                </c:pt>
                <c:pt idx="16">
                  <c:v>382</c:v>
                </c:pt>
                <c:pt idx="17">
                  <c:v>383</c:v>
                </c:pt>
                <c:pt idx="18">
                  <c:v>384</c:v>
                </c:pt>
                <c:pt idx="19">
                  <c:v>385</c:v>
                </c:pt>
                <c:pt idx="20">
                  <c:v>386</c:v>
                </c:pt>
                <c:pt idx="21">
                  <c:v>387</c:v>
                </c:pt>
                <c:pt idx="22">
                  <c:v>388</c:v>
                </c:pt>
                <c:pt idx="23">
                  <c:v>389</c:v>
                </c:pt>
                <c:pt idx="24">
                  <c:v>390</c:v>
                </c:pt>
                <c:pt idx="25">
                  <c:v>391</c:v>
                </c:pt>
                <c:pt idx="26">
                  <c:v>392</c:v>
                </c:pt>
                <c:pt idx="27">
                  <c:v>393</c:v>
                </c:pt>
                <c:pt idx="28">
                  <c:v>394</c:v>
                </c:pt>
                <c:pt idx="29">
                  <c:v>395</c:v>
                </c:pt>
                <c:pt idx="30">
                  <c:v>396</c:v>
                </c:pt>
                <c:pt idx="31">
                  <c:v>397</c:v>
                </c:pt>
                <c:pt idx="32">
                  <c:v>398</c:v>
                </c:pt>
                <c:pt idx="33">
                  <c:v>399</c:v>
                </c:pt>
                <c:pt idx="34">
                  <c:v>400</c:v>
                </c:pt>
                <c:pt idx="35">
                  <c:v>401</c:v>
                </c:pt>
                <c:pt idx="36">
                  <c:v>402</c:v>
                </c:pt>
                <c:pt idx="37">
                  <c:v>403</c:v>
                </c:pt>
                <c:pt idx="38">
                  <c:v>404</c:v>
                </c:pt>
                <c:pt idx="39">
                  <c:v>405</c:v>
                </c:pt>
                <c:pt idx="40">
                  <c:v>406</c:v>
                </c:pt>
                <c:pt idx="41">
                  <c:v>407</c:v>
                </c:pt>
                <c:pt idx="42">
                  <c:v>408</c:v>
                </c:pt>
                <c:pt idx="43">
                  <c:v>409</c:v>
                </c:pt>
                <c:pt idx="44">
                  <c:v>410</c:v>
                </c:pt>
                <c:pt idx="45">
                  <c:v>411</c:v>
                </c:pt>
                <c:pt idx="46">
                  <c:v>412</c:v>
                </c:pt>
                <c:pt idx="47">
                  <c:v>413</c:v>
                </c:pt>
                <c:pt idx="48">
                  <c:v>414</c:v>
                </c:pt>
                <c:pt idx="49">
                  <c:v>415</c:v>
                </c:pt>
                <c:pt idx="50">
                  <c:v>416</c:v>
                </c:pt>
                <c:pt idx="51">
                  <c:v>417</c:v>
                </c:pt>
                <c:pt idx="52">
                  <c:v>418</c:v>
                </c:pt>
                <c:pt idx="53">
                  <c:v>419</c:v>
                </c:pt>
                <c:pt idx="54">
                  <c:v>420</c:v>
                </c:pt>
                <c:pt idx="55">
                  <c:v>421</c:v>
                </c:pt>
                <c:pt idx="56">
                  <c:v>422</c:v>
                </c:pt>
                <c:pt idx="57">
                  <c:v>423</c:v>
                </c:pt>
                <c:pt idx="58">
                  <c:v>424</c:v>
                </c:pt>
                <c:pt idx="59">
                  <c:v>425</c:v>
                </c:pt>
                <c:pt idx="60">
                  <c:v>426</c:v>
                </c:pt>
                <c:pt idx="61">
                  <c:v>427</c:v>
                </c:pt>
                <c:pt idx="62">
                  <c:v>428</c:v>
                </c:pt>
                <c:pt idx="63">
                  <c:v>429</c:v>
                </c:pt>
                <c:pt idx="64">
                  <c:v>430</c:v>
                </c:pt>
                <c:pt idx="65">
                  <c:v>431</c:v>
                </c:pt>
                <c:pt idx="66">
                  <c:v>432</c:v>
                </c:pt>
                <c:pt idx="67">
                  <c:v>433</c:v>
                </c:pt>
                <c:pt idx="68">
                  <c:v>434</c:v>
                </c:pt>
                <c:pt idx="69">
                  <c:v>435</c:v>
                </c:pt>
                <c:pt idx="70">
                  <c:v>436</c:v>
                </c:pt>
                <c:pt idx="71">
                  <c:v>437</c:v>
                </c:pt>
                <c:pt idx="72">
                  <c:v>438</c:v>
                </c:pt>
                <c:pt idx="73">
                  <c:v>439</c:v>
                </c:pt>
                <c:pt idx="74">
                  <c:v>440</c:v>
                </c:pt>
                <c:pt idx="75">
                  <c:v>441</c:v>
                </c:pt>
                <c:pt idx="76">
                  <c:v>442</c:v>
                </c:pt>
                <c:pt idx="77">
                  <c:v>443</c:v>
                </c:pt>
                <c:pt idx="78">
                  <c:v>444</c:v>
                </c:pt>
                <c:pt idx="79">
                  <c:v>445</c:v>
                </c:pt>
                <c:pt idx="80">
                  <c:v>446</c:v>
                </c:pt>
                <c:pt idx="81">
                  <c:v>447</c:v>
                </c:pt>
                <c:pt idx="82">
                  <c:v>448</c:v>
                </c:pt>
                <c:pt idx="83">
                  <c:v>449</c:v>
                </c:pt>
                <c:pt idx="84">
                  <c:v>450</c:v>
                </c:pt>
                <c:pt idx="85">
                  <c:v>451</c:v>
                </c:pt>
                <c:pt idx="86">
                  <c:v>452</c:v>
                </c:pt>
                <c:pt idx="87">
                  <c:v>453</c:v>
                </c:pt>
                <c:pt idx="88">
                  <c:v>454</c:v>
                </c:pt>
                <c:pt idx="89">
                  <c:v>455</c:v>
                </c:pt>
                <c:pt idx="90">
                  <c:v>456</c:v>
                </c:pt>
                <c:pt idx="91">
                  <c:v>457</c:v>
                </c:pt>
                <c:pt idx="92">
                  <c:v>458</c:v>
                </c:pt>
                <c:pt idx="93">
                  <c:v>459</c:v>
                </c:pt>
                <c:pt idx="94">
                  <c:v>460</c:v>
                </c:pt>
                <c:pt idx="95">
                  <c:v>461</c:v>
                </c:pt>
                <c:pt idx="96">
                  <c:v>462</c:v>
                </c:pt>
                <c:pt idx="97">
                  <c:v>463</c:v>
                </c:pt>
                <c:pt idx="98">
                  <c:v>464</c:v>
                </c:pt>
                <c:pt idx="99">
                  <c:v>465</c:v>
                </c:pt>
                <c:pt idx="100">
                  <c:v>466</c:v>
                </c:pt>
                <c:pt idx="101">
                  <c:v>467</c:v>
                </c:pt>
                <c:pt idx="102">
                  <c:v>468</c:v>
                </c:pt>
                <c:pt idx="103">
                  <c:v>469</c:v>
                </c:pt>
                <c:pt idx="104">
                  <c:v>470</c:v>
                </c:pt>
                <c:pt idx="105">
                  <c:v>471</c:v>
                </c:pt>
                <c:pt idx="106">
                  <c:v>472</c:v>
                </c:pt>
                <c:pt idx="107">
                  <c:v>473</c:v>
                </c:pt>
                <c:pt idx="108">
                  <c:v>474</c:v>
                </c:pt>
                <c:pt idx="109">
                  <c:v>475</c:v>
                </c:pt>
                <c:pt idx="110">
                  <c:v>476</c:v>
                </c:pt>
                <c:pt idx="111">
                  <c:v>477</c:v>
                </c:pt>
                <c:pt idx="112">
                  <c:v>478</c:v>
                </c:pt>
                <c:pt idx="113">
                  <c:v>479</c:v>
                </c:pt>
                <c:pt idx="114">
                  <c:v>480</c:v>
                </c:pt>
                <c:pt idx="115">
                  <c:v>481</c:v>
                </c:pt>
                <c:pt idx="116">
                  <c:v>482</c:v>
                </c:pt>
                <c:pt idx="117">
                  <c:v>483</c:v>
                </c:pt>
                <c:pt idx="118">
                  <c:v>484</c:v>
                </c:pt>
                <c:pt idx="119">
                  <c:v>485</c:v>
                </c:pt>
                <c:pt idx="120">
                  <c:v>486</c:v>
                </c:pt>
                <c:pt idx="121">
                  <c:v>487</c:v>
                </c:pt>
                <c:pt idx="122">
                  <c:v>488</c:v>
                </c:pt>
                <c:pt idx="123">
                  <c:v>489</c:v>
                </c:pt>
                <c:pt idx="124">
                  <c:v>490</c:v>
                </c:pt>
                <c:pt idx="125">
                  <c:v>491</c:v>
                </c:pt>
                <c:pt idx="126">
                  <c:v>492</c:v>
                </c:pt>
                <c:pt idx="127">
                  <c:v>493</c:v>
                </c:pt>
                <c:pt idx="128">
                  <c:v>494</c:v>
                </c:pt>
                <c:pt idx="129">
                  <c:v>495</c:v>
                </c:pt>
                <c:pt idx="130">
                  <c:v>496</c:v>
                </c:pt>
                <c:pt idx="131">
                  <c:v>497</c:v>
                </c:pt>
                <c:pt idx="132">
                  <c:v>498</c:v>
                </c:pt>
                <c:pt idx="133">
                  <c:v>499</c:v>
                </c:pt>
                <c:pt idx="134">
                  <c:v>500</c:v>
                </c:pt>
                <c:pt idx="135">
                  <c:v>501</c:v>
                </c:pt>
                <c:pt idx="136">
                  <c:v>502</c:v>
                </c:pt>
                <c:pt idx="137">
                  <c:v>503</c:v>
                </c:pt>
                <c:pt idx="138">
                  <c:v>504</c:v>
                </c:pt>
                <c:pt idx="139">
                  <c:v>505</c:v>
                </c:pt>
                <c:pt idx="140">
                  <c:v>506</c:v>
                </c:pt>
                <c:pt idx="141">
                  <c:v>507</c:v>
                </c:pt>
                <c:pt idx="142">
                  <c:v>508</c:v>
                </c:pt>
                <c:pt idx="143">
                  <c:v>509</c:v>
                </c:pt>
                <c:pt idx="144">
                  <c:v>510</c:v>
                </c:pt>
                <c:pt idx="145">
                  <c:v>511</c:v>
                </c:pt>
                <c:pt idx="146">
                  <c:v>512</c:v>
                </c:pt>
                <c:pt idx="147">
                  <c:v>513</c:v>
                </c:pt>
                <c:pt idx="148">
                  <c:v>514</c:v>
                </c:pt>
                <c:pt idx="149">
                  <c:v>515</c:v>
                </c:pt>
                <c:pt idx="150">
                  <c:v>516</c:v>
                </c:pt>
                <c:pt idx="151">
                  <c:v>517</c:v>
                </c:pt>
                <c:pt idx="152">
                  <c:v>518</c:v>
                </c:pt>
                <c:pt idx="153">
                  <c:v>519</c:v>
                </c:pt>
                <c:pt idx="154">
                  <c:v>520</c:v>
                </c:pt>
                <c:pt idx="155">
                  <c:v>521</c:v>
                </c:pt>
                <c:pt idx="156">
                  <c:v>522</c:v>
                </c:pt>
                <c:pt idx="157">
                  <c:v>523</c:v>
                </c:pt>
                <c:pt idx="158">
                  <c:v>524</c:v>
                </c:pt>
                <c:pt idx="159">
                  <c:v>525</c:v>
                </c:pt>
                <c:pt idx="160">
                  <c:v>526</c:v>
                </c:pt>
                <c:pt idx="161">
                  <c:v>527</c:v>
                </c:pt>
                <c:pt idx="162">
                  <c:v>528</c:v>
                </c:pt>
                <c:pt idx="163">
                  <c:v>529</c:v>
                </c:pt>
                <c:pt idx="164">
                  <c:v>530</c:v>
                </c:pt>
                <c:pt idx="165">
                  <c:v>531</c:v>
                </c:pt>
                <c:pt idx="166">
                  <c:v>532</c:v>
                </c:pt>
                <c:pt idx="167">
                  <c:v>533</c:v>
                </c:pt>
                <c:pt idx="168">
                  <c:v>534</c:v>
                </c:pt>
                <c:pt idx="169">
                  <c:v>535</c:v>
                </c:pt>
                <c:pt idx="170">
                  <c:v>536</c:v>
                </c:pt>
                <c:pt idx="171">
                  <c:v>537</c:v>
                </c:pt>
                <c:pt idx="172">
                  <c:v>538</c:v>
                </c:pt>
                <c:pt idx="173">
                  <c:v>539</c:v>
                </c:pt>
                <c:pt idx="174">
                  <c:v>540</c:v>
                </c:pt>
                <c:pt idx="175">
                  <c:v>541</c:v>
                </c:pt>
                <c:pt idx="176">
                  <c:v>542</c:v>
                </c:pt>
                <c:pt idx="177">
                  <c:v>543</c:v>
                </c:pt>
                <c:pt idx="178">
                  <c:v>544</c:v>
                </c:pt>
                <c:pt idx="179">
                  <c:v>545</c:v>
                </c:pt>
                <c:pt idx="180">
                  <c:v>546</c:v>
                </c:pt>
                <c:pt idx="181">
                  <c:v>547</c:v>
                </c:pt>
                <c:pt idx="182">
                  <c:v>548</c:v>
                </c:pt>
                <c:pt idx="183">
                  <c:v>549</c:v>
                </c:pt>
                <c:pt idx="184">
                  <c:v>550</c:v>
                </c:pt>
                <c:pt idx="185">
                  <c:v>551</c:v>
                </c:pt>
                <c:pt idx="186">
                  <c:v>552</c:v>
                </c:pt>
                <c:pt idx="187">
                  <c:v>553</c:v>
                </c:pt>
                <c:pt idx="188">
                  <c:v>554</c:v>
                </c:pt>
                <c:pt idx="189">
                  <c:v>555</c:v>
                </c:pt>
                <c:pt idx="190">
                  <c:v>556</c:v>
                </c:pt>
                <c:pt idx="191">
                  <c:v>557</c:v>
                </c:pt>
                <c:pt idx="192">
                  <c:v>558</c:v>
                </c:pt>
                <c:pt idx="193">
                  <c:v>559</c:v>
                </c:pt>
                <c:pt idx="194">
                  <c:v>560</c:v>
                </c:pt>
                <c:pt idx="195">
                  <c:v>561</c:v>
                </c:pt>
                <c:pt idx="196">
                  <c:v>562</c:v>
                </c:pt>
                <c:pt idx="197">
                  <c:v>563</c:v>
                </c:pt>
                <c:pt idx="198">
                  <c:v>564</c:v>
                </c:pt>
                <c:pt idx="199">
                  <c:v>565</c:v>
                </c:pt>
                <c:pt idx="200">
                  <c:v>566</c:v>
                </c:pt>
                <c:pt idx="201">
                  <c:v>567</c:v>
                </c:pt>
                <c:pt idx="202">
                  <c:v>568</c:v>
                </c:pt>
                <c:pt idx="203">
                  <c:v>569</c:v>
                </c:pt>
                <c:pt idx="204">
                  <c:v>570</c:v>
                </c:pt>
                <c:pt idx="205">
                  <c:v>571</c:v>
                </c:pt>
                <c:pt idx="206">
                  <c:v>572</c:v>
                </c:pt>
                <c:pt idx="207">
                  <c:v>573</c:v>
                </c:pt>
                <c:pt idx="208">
                  <c:v>574</c:v>
                </c:pt>
                <c:pt idx="209">
                  <c:v>575</c:v>
                </c:pt>
                <c:pt idx="210">
                  <c:v>576</c:v>
                </c:pt>
                <c:pt idx="211">
                  <c:v>577</c:v>
                </c:pt>
                <c:pt idx="212">
                  <c:v>578</c:v>
                </c:pt>
                <c:pt idx="213">
                  <c:v>579</c:v>
                </c:pt>
                <c:pt idx="214">
                  <c:v>580</c:v>
                </c:pt>
                <c:pt idx="215">
                  <c:v>581</c:v>
                </c:pt>
                <c:pt idx="216">
                  <c:v>582</c:v>
                </c:pt>
                <c:pt idx="217">
                  <c:v>583</c:v>
                </c:pt>
                <c:pt idx="218">
                  <c:v>584</c:v>
                </c:pt>
                <c:pt idx="219">
                  <c:v>585</c:v>
                </c:pt>
                <c:pt idx="220">
                  <c:v>586</c:v>
                </c:pt>
                <c:pt idx="221">
                  <c:v>587</c:v>
                </c:pt>
                <c:pt idx="222">
                  <c:v>588</c:v>
                </c:pt>
                <c:pt idx="223">
                  <c:v>589</c:v>
                </c:pt>
                <c:pt idx="224">
                  <c:v>590</c:v>
                </c:pt>
                <c:pt idx="225">
                  <c:v>591</c:v>
                </c:pt>
                <c:pt idx="226">
                  <c:v>592</c:v>
                </c:pt>
                <c:pt idx="227">
                  <c:v>593</c:v>
                </c:pt>
                <c:pt idx="228">
                  <c:v>594</c:v>
                </c:pt>
                <c:pt idx="229">
                  <c:v>595</c:v>
                </c:pt>
                <c:pt idx="230">
                  <c:v>596</c:v>
                </c:pt>
                <c:pt idx="231">
                  <c:v>597</c:v>
                </c:pt>
                <c:pt idx="232">
                  <c:v>598</c:v>
                </c:pt>
                <c:pt idx="233">
                  <c:v>599</c:v>
                </c:pt>
                <c:pt idx="234">
                  <c:v>600</c:v>
                </c:pt>
                <c:pt idx="235">
                  <c:v>601</c:v>
                </c:pt>
              </c:numCache>
            </c:numRef>
          </c:xVal>
          <c:yVal>
            <c:numRef>
              <c:f>'Cou-Morph'!$D$7:$IE$7</c:f>
              <c:numCache>
                <c:formatCode>General</c:formatCode>
                <c:ptCount val="236"/>
                <c:pt idx="0">
                  <c:v>16160</c:v>
                </c:pt>
                <c:pt idx="1">
                  <c:v>17230</c:v>
                </c:pt>
                <c:pt idx="2">
                  <c:v>18641</c:v>
                </c:pt>
                <c:pt idx="3">
                  <c:v>19907</c:v>
                </c:pt>
                <c:pt idx="4">
                  <c:v>21106</c:v>
                </c:pt>
                <c:pt idx="5">
                  <c:v>22273</c:v>
                </c:pt>
                <c:pt idx="6">
                  <c:v>23547</c:v>
                </c:pt>
                <c:pt idx="7">
                  <c:v>24809</c:v>
                </c:pt>
                <c:pt idx="8">
                  <c:v>26123</c:v>
                </c:pt>
                <c:pt idx="9">
                  <c:v>27560</c:v>
                </c:pt>
                <c:pt idx="10">
                  <c:v>28511</c:v>
                </c:pt>
                <c:pt idx="11">
                  <c:v>29428</c:v>
                </c:pt>
                <c:pt idx="12">
                  <c:v>30462</c:v>
                </c:pt>
                <c:pt idx="13">
                  <c:v>31203</c:v>
                </c:pt>
                <c:pt idx="14">
                  <c:v>31747</c:v>
                </c:pt>
                <c:pt idx="15">
                  <c:v>32384</c:v>
                </c:pt>
                <c:pt idx="16">
                  <c:v>33258</c:v>
                </c:pt>
                <c:pt idx="17">
                  <c:v>33407</c:v>
                </c:pt>
                <c:pt idx="18">
                  <c:v>34202</c:v>
                </c:pt>
                <c:pt idx="19">
                  <c:v>34551</c:v>
                </c:pt>
                <c:pt idx="20">
                  <c:v>34921</c:v>
                </c:pt>
                <c:pt idx="21">
                  <c:v>35120</c:v>
                </c:pt>
                <c:pt idx="22">
                  <c:v>35380</c:v>
                </c:pt>
                <c:pt idx="23">
                  <c:v>35457</c:v>
                </c:pt>
                <c:pt idx="24">
                  <c:v>35349</c:v>
                </c:pt>
                <c:pt idx="25">
                  <c:v>35496</c:v>
                </c:pt>
                <c:pt idx="26">
                  <c:v>35615</c:v>
                </c:pt>
                <c:pt idx="27">
                  <c:v>35600</c:v>
                </c:pt>
                <c:pt idx="28">
                  <c:v>35543</c:v>
                </c:pt>
                <c:pt idx="29">
                  <c:v>35398</c:v>
                </c:pt>
                <c:pt idx="30">
                  <c:v>35391</c:v>
                </c:pt>
                <c:pt idx="31">
                  <c:v>35161</c:v>
                </c:pt>
                <c:pt idx="32">
                  <c:v>34937</c:v>
                </c:pt>
                <c:pt idx="33">
                  <c:v>35013</c:v>
                </c:pt>
                <c:pt idx="34">
                  <c:v>34665</c:v>
                </c:pt>
                <c:pt idx="35">
                  <c:v>34323</c:v>
                </c:pt>
                <c:pt idx="36">
                  <c:v>34020</c:v>
                </c:pt>
                <c:pt idx="37">
                  <c:v>34021</c:v>
                </c:pt>
                <c:pt idx="38">
                  <c:v>33541</c:v>
                </c:pt>
                <c:pt idx="39">
                  <c:v>33462</c:v>
                </c:pt>
                <c:pt idx="40">
                  <c:v>33011</c:v>
                </c:pt>
                <c:pt idx="41">
                  <c:v>32789</c:v>
                </c:pt>
                <c:pt idx="42">
                  <c:v>32050</c:v>
                </c:pt>
                <c:pt idx="43">
                  <c:v>31608</c:v>
                </c:pt>
                <c:pt idx="44">
                  <c:v>31148</c:v>
                </c:pt>
                <c:pt idx="45">
                  <c:v>30875</c:v>
                </c:pt>
                <c:pt idx="46">
                  <c:v>30546</c:v>
                </c:pt>
                <c:pt idx="47">
                  <c:v>29978</c:v>
                </c:pt>
                <c:pt idx="48">
                  <c:v>29404</c:v>
                </c:pt>
                <c:pt idx="49">
                  <c:v>29116</c:v>
                </c:pt>
                <c:pt idx="50">
                  <c:v>28627</c:v>
                </c:pt>
                <c:pt idx="51">
                  <c:v>28296</c:v>
                </c:pt>
                <c:pt idx="52">
                  <c:v>27872</c:v>
                </c:pt>
                <c:pt idx="53">
                  <c:v>27104</c:v>
                </c:pt>
                <c:pt idx="54">
                  <c:v>26530</c:v>
                </c:pt>
                <c:pt idx="55">
                  <c:v>26100</c:v>
                </c:pt>
                <c:pt idx="56">
                  <c:v>25460</c:v>
                </c:pt>
                <c:pt idx="57">
                  <c:v>25202</c:v>
                </c:pt>
                <c:pt idx="58">
                  <c:v>24586</c:v>
                </c:pt>
                <c:pt idx="59">
                  <c:v>24186</c:v>
                </c:pt>
                <c:pt idx="60">
                  <c:v>23547</c:v>
                </c:pt>
                <c:pt idx="61">
                  <c:v>23256</c:v>
                </c:pt>
                <c:pt idx="62">
                  <c:v>22670</c:v>
                </c:pt>
                <c:pt idx="63">
                  <c:v>22456</c:v>
                </c:pt>
                <c:pt idx="64">
                  <c:v>21793</c:v>
                </c:pt>
                <c:pt idx="65">
                  <c:v>21474</c:v>
                </c:pt>
                <c:pt idx="66">
                  <c:v>21177</c:v>
                </c:pt>
                <c:pt idx="67">
                  <c:v>20710</c:v>
                </c:pt>
                <c:pt idx="68">
                  <c:v>20442</c:v>
                </c:pt>
                <c:pt idx="69">
                  <c:v>19880</c:v>
                </c:pt>
                <c:pt idx="70">
                  <c:v>19547</c:v>
                </c:pt>
                <c:pt idx="71">
                  <c:v>19073</c:v>
                </c:pt>
                <c:pt idx="72">
                  <c:v>18773</c:v>
                </c:pt>
                <c:pt idx="73">
                  <c:v>18395</c:v>
                </c:pt>
                <c:pt idx="74">
                  <c:v>18099</c:v>
                </c:pt>
                <c:pt idx="75">
                  <c:v>17602</c:v>
                </c:pt>
                <c:pt idx="76">
                  <c:v>17288</c:v>
                </c:pt>
                <c:pt idx="77">
                  <c:v>17013</c:v>
                </c:pt>
                <c:pt idx="78">
                  <c:v>16525</c:v>
                </c:pt>
                <c:pt idx="79">
                  <c:v>16258</c:v>
                </c:pt>
                <c:pt idx="80">
                  <c:v>15818</c:v>
                </c:pt>
                <c:pt idx="81">
                  <c:v>15540</c:v>
                </c:pt>
                <c:pt idx="82">
                  <c:v>15119</c:v>
                </c:pt>
                <c:pt idx="83">
                  <c:v>14996</c:v>
                </c:pt>
                <c:pt idx="84">
                  <c:v>14696</c:v>
                </c:pt>
                <c:pt idx="85">
                  <c:v>14422</c:v>
                </c:pt>
                <c:pt idx="86">
                  <c:v>14039</c:v>
                </c:pt>
                <c:pt idx="87">
                  <c:v>13825</c:v>
                </c:pt>
                <c:pt idx="88">
                  <c:v>13468</c:v>
                </c:pt>
                <c:pt idx="89">
                  <c:v>13189</c:v>
                </c:pt>
                <c:pt idx="90">
                  <c:v>12948</c:v>
                </c:pt>
                <c:pt idx="91">
                  <c:v>12688</c:v>
                </c:pt>
                <c:pt idx="92">
                  <c:v>12400</c:v>
                </c:pt>
                <c:pt idx="93">
                  <c:v>12086</c:v>
                </c:pt>
                <c:pt idx="94">
                  <c:v>11707</c:v>
                </c:pt>
                <c:pt idx="95">
                  <c:v>11364</c:v>
                </c:pt>
                <c:pt idx="96">
                  <c:v>11138</c:v>
                </c:pt>
                <c:pt idx="97">
                  <c:v>10757</c:v>
                </c:pt>
                <c:pt idx="98">
                  <c:v>10442</c:v>
                </c:pt>
                <c:pt idx="99">
                  <c:v>10191</c:v>
                </c:pt>
                <c:pt idx="100">
                  <c:v>9969</c:v>
                </c:pt>
                <c:pt idx="101">
                  <c:v>9863</c:v>
                </c:pt>
                <c:pt idx="102">
                  <c:v>9620</c:v>
                </c:pt>
                <c:pt idx="103">
                  <c:v>9377</c:v>
                </c:pt>
                <c:pt idx="104">
                  <c:v>9077</c:v>
                </c:pt>
                <c:pt idx="105">
                  <c:v>8871</c:v>
                </c:pt>
                <c:pt idx="106">
                  <c:v>8711</c:v>
                </c:pt>
                <c:pt idx="107">
                  <c:v>8480</c:v>
                </c:pt>
                <c:pt idx="108">
                  <c:v>8251</c:v>
                </c:pt>
                <c:pt idx="109">
                  <c:v>8033</c:v>
                </c:pt>
                <c:pt idx="110">
                  <c:v>7843</c:v>
                </c:pt>
                <c:pt idx="111">
                  <c:v>7674</c:v>
                </c:pt>
                <c:pt idx="112">
                  <c:v>7362</c:v>
                </c:pt>
                <c:pt idx="113">
                  <c:v>7189</c:v>
                </c:pt>
                <c:pt idx="114">
                  <c:v>7020</c:v>
                </c:pt>
                <c:pt idx="115">
                  <c:v>6818</c:v>
                </c:pt>
                <c:pt idx="116">
                  <c:v>6625</c:v>
                </c:pt>
                <c:pt idx="117">
                  <c:v>6469</c:v>
                </c:pt>
                <c:pt idx="118">
                  <c:v>6282</c:v>
                </c:pt>
                <c:pt idx="119">
                  <c:v>6054</c:v>
                </c:pt>
                <c:pt idx="120">
                  <c:v>5937</c:v>
                </c:pt>
                <c:pt idx="121">
                  <c:v>5746</c:v>
                </c:pt>
                <c:pt idx="122">
                  <c:v>5563</c:v>
                </c:pt>
                <c:pt idx="123">
                  <c:v>5355</c:v>
                </c:pt>
                <c:pt idx="124">
                  <c:v>5169</c:v>
                </c:pt>
                <c:pt idx="125">
                  <c:v>5038</c:v>
                </c:pt>
                <c:pt idx="126">
                  <c:v>4830</c:v>
                </c:pt>
                <c:pt idx="127">
                  <c:v>4713</c:v>
                </c:pt>
                <c:pt idx="128">
                  <c:v>4540</c:v>
                </c:pt>
                <c:pt idx="129">
                  <c:v>4452</c:v>
                </c:pt>
                <c:pt idx="130">
                  <c:v>4309</c:v>
                </c:pt>
                <c:pt idx="131">
                  <c:v>4201</c:v>
                </c:pt>
                <c:pt idx="132">
                  <c:v>4059</c:v>
                </c:pt>
                <c:pt idx="133">
                  <c:v>3906</c:v>
                </c:pt>
                <c:pt idx="134">
                  <c:v>3861</c:v>
                </c:pt>
                <c:pt idx="135">
                  <c:v>3707</c:v>
                </c:pt>
                <c:pt idx="136">
                  <c:v>3604</c:v>
                </c:pt>
                <c:pt idx="137">
                  <c:v>3518</c:v>
                </c:pt>
                <c:pt idx="138">
                  <c:v>3379</c:v>
                </c:pt>
                <c:pt idx="139">
                  <c:v>3306</c:v>
                </c:pt>
                <c:pt idx="140">
                  <c:v>3174</c:v>
                </c:pt>
                <c:pt idx="141">
                  <c:v>3069</c:v>
                </c:pt>
                <c:pt idx="142">
                  <c:v>2965</c:v>
                </c:pt>
                <c:pt idx="143">
                  <c:v>2829</c:v>
                </c:pt>
                <c:pt idx="144">
                  <c:v>2745</c:v>
                </c:pt>
                <c:pt idx="145">
                  <c:v>2693</c:v>
                </c:pt>
                <c:pt idx="146">
                  <c:v>2586</c:v>
                </c:pt>
                <c:pt idx="147">
                  <c:v>2492</c:v>
                </c:pt>
                <c:pt idx="148">
                  <c:v>2406</c:v>
                </c:pt>
                <c:pt idx="149">
                  <c:v>2368</c:v>
                </c:pt>
                <c:pt idx="150">
                  <c:v>2277</c:v>
                </c:pt>
                <c:pt idx="151">
                  <c:v>2264</c:v>
                </c:pt>
                <c:pt idx="152">
                  <c:v>2181</c:v>
                </c:pt>
                <c:pt idx="153">
                  <c:v>2132</c:v>
                </c:pt>
                <c:pt idx="154">
                  <c:v>2092</c:v>
                </c:pt>
                <c:pt idx="155">
                  <c:v>2016</c:v>
                </c:pt>
                <c:pt idx="156">
                  <c:v>1971</c:v>
                </c:pt>
                <c:pt idx="157">
                  <c:v>1922</c:v>
                </c:pt>
                <c:pt idx="158">
                  <c:v>1900</c:v>
                </c:pt>
                <c:pt idx="159">
                  <c:v>1839</c:v>
                </c:pt>
                <c:pt idx="160">
                  <c:v>1797</c:v>
                </c:pt>
                <c:pt idx="161">
                  <c:v>1764</c:v>
                </c:pt>
                <c:pt idx="162">
                  <c:v>1743</c:v>
                </c:pt>
                <c:pt idx="163">
                  <c:v>1702</c:v>
                </c:pt>
                <c:pt idx="164">
                  <c:v>1673</c:v>
                </c:pt>
                <c:pt idx="165">
                  <c:v>1627</c:v>
                </c:pt>
                <c:pt idx="166">
                  <c:v>1589</c:v>
                </c:pt>
                <c:pt idx="167">
                  <c:v>1548</c:v>
                </c:pt>
                <c:pt idx="168">
                  <c:v>1517</c:v>
                </c:pt>
                <c:pt idx="169">
                  <c:v>1489</c:v>
                </c:pt>
                <c:pt idx="170">
                  <c:v>1451</c:v>
                </c:pt>
                <c:pt idx="171">
                  <c:v>1434</c:v>
                </c:pt>
                <c:pt idx="172">
                  <c:v>1412</c:v>
                </c:pt>
                <c:pt idx="173">
                  <c:v>1368</c:v>
                </c:pt>
                <c:pt idx="174">
                  <c:v>1337</c:v>
                </c:pt>
                <c:pt idx="175">
                  <c:v>1314</c:v>
                </c:pt>
                <c:pt idx="176">
                  <c:v>1275</c:v>
                </c:pt>
                <c:pt idx="177">
                  <c:v>1247</c:v>
                </c:pt>
                <c:pt idx="178">
                  <c:v>1219</c:v>
                </c:pt>
                <c:pt idx="179">
                  <c:v>1194</c:v>
                </c:pt>
                <c:pt idx="180">
                  <c:v>1146</c:v>
                </c:pt>
                <c:pt idx="181">
                  <c:v>1122</c:v>
                </c:pt>
                <c:pt idx="182">
                  <c:v>1097</c:v>
                </c:pt>
                <c:pt idx="183">
                  <c:v>1049</c:v>
                </c:pt>
                <c:pt idx="184">
                  <c:v>1035</c:v>
                </c:pt>
                <c:pt idx="185">
                  <c:v>999</c:v>
                </c:pt>
                <c:pt idx="186">
                  <c:v>967</c:v>
                </c:pt>
                <c:pt idx="187">
                  <c:v>950</c:v>
                </c:pt>
                <c:pt idx="188">
                  <c:v>918</c:v>
                </c:pt>
                <c:pt idx="189">
                  <c:v>895</c:v>
                </c:pt>
                <c:pt idx="190">
                  <c:v>876</c:v>
                </c:pt>
                <c:pt idx="191">
                  <c:v>839</c:v>
                </c:pt>
                <c:pt idx="192">
                  <c:v>805</c:v>
                </c:pt>
                <c:pt idx="193">
                  <c:v>800</c:v>
                </c:pt>
                <c:pt idx="194">
                  <c:v>770</c:v>
                </c:pt>
                <c:pt idx="195">
                  <c:v>753</c:v>
                </c:pt>
                <c:pt idx="196">
                  <c:v>740</c:v>
                </c:pt>
                <c:pt idx="197">
                  <c:v>702</c:v>
                </c:pt>
                <c:pt idx="198">
                  <c:v>696</c:v>
                </c:pt>
                <c:pt idx="199">
                  <c:v>690</c:v>
                </c:pt>
                <c:pt idx="200">
                  <c:v>670</c:v>
                </c:pt>
                <c:pt idx="201">
                  <c:v>648</c:v>
                </c:pt>
                <c:pt idx="202">
                  <c:v>625</c:v>
                </c:pt>
                <c:pt idx="203">
                  <c:v>602</c:v>
                </c:pt>
                <c:pt idx="204">
                  <c:v>595</c:v>
                </c:pt>
                <c:pt idx="205">
                  <c:v>582</c:v>
                </c:pt>
                <c:pt idx="206">
                  <c:v>563</c:v>
                </c:pt>
                <c:pt idx="207">
                  <c:v>546</c:v>
                </c:pt>
                <c:pt idx="208">
                  <c:v>533</c:v>
                </c:pt>
                <c:pt idx="209">
                  <c:v>509</c:v>
                </c:pt>
                <c:pt idx="210">
                  <c:v>496</c:v>
                </c:pt>
                <c:pt idx="211">
                  <c:v>485</c:v>
                </c:pt>
                <c:pt idx="212">
                  <c:v>466</c:v>
                </c:pt>
                <c:pt idx="213">
                  <c:v>453</c:v>
                </c:pt>
                <c:pt idx="214">
                  <c:v>432</c:v>
                </c:pt>
                <c:pt idx="215">
                  <c:v>433</c:v>
                </c:pt>
                <c:pt idx="216">
                  <c:v>425</c:v>
                </c:pt>
                <c:pt idx="217">
                  <c:v>418</c:v>
                </c:pt>
                <c:pt idx="218">
                  <c:v>394</c:v>
                </c:pt>
                <c:pt idx="219">
                  <c:v>388</c:v>
                </c:pt>
                <c:pt idx="220">
                  <c:v>396</c:v>
                </c:pt>
                <c:pt idx="221">
                  <c:v>382</c:v>
                </c:pt>
                <c:pt idx="222">
                  <c:v>371</c:v>
                </c:pt>
                <c:pt idx="223">
                  <c:v>367</c:v>
                </c:pt>
                <c:pt idx="224">
                  <c:v>360</c:v>
                </c:pt>
                <c:pt idx="225">
                  <c:v>354</c:v>
                </c:pt>
                <c:pt idx="226">
                  <c:v>327</c:v>
                </c:pt>
                <c:pt idx="227">
                  <c:v>335</c:v>
                </c:pt>
                <c:pt idx="228">
                  <c:v>318</c:v>
                </c:pt>
                <c:pt idx="229">
                  <c:v>315</c:v>
                </c:pt>
                <c:pt idx="230">
                  <c:v>293</c:v>
                </c:pt>
                <c:pt idx="231">
                  <c:v>294</c:v>
                </c:pt>
                <c:pt idx="232">
                  <c:v>287</c:v>
                </c:pt>
                <c:pt idx="233">
                  <c:v>288</c:v>
                </c:pt>
                <c:pt idx="234">
                  <c:v>294</c:v>
                </c:pt>
                <c:pt idx="235">
                  <c:v>268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9548-41D9-B237-037D48EBDFBE}"/>
            </c:ext>
          </c:extLst>
        </c:ser>
        <c:ser>
          <c:idx val="6"/>
          <c:order val="6"/>
          <c:tx>
            <c:v>[O2.-]</c:v>
          </c:tx>
          <c:spPr>
            <a:ln w="317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'Cou-Morph'!$D$1:$IE$1</c:f>
              <c:numCache>
                <c:formatCode>General</c:formatCode>
                <c:ptCount val="236"/>
                <c:pt idx="0">
                  <c:v>366</c:v>
                </c:pt>
                <c:pt idx="1">
                  <c:v>367</c:v>
                </c:pt>
                <c:pt idx="2">
                  <c:v>368</c:v>
                </c:pt>
                <c:pt idx="3">
                  <c:v>369</c:v>
                </c:pt>
                <c:pt idx="4">
                  <c:v>370</c:v>
                </c:pt>
                <c:pt idx="5">
                  <c:v>371</c:v>
                </c:pt>
                <c:pt idx="6">
                  <c:v>372</c:v>
                </c:pt>
                <c:pt idx="7">
                  <c:v>373</c:v>
                </c:pt>
                <c:pt idx="8">
                  <c:v>374</c:v>
                </c:pt>
                <c:pt idx="9">
                  <c:v>375</c:v>
                </c:pt>
                <c:pt idx="10">
                  <c:v>376</c:v>
                </c:pt>
                <c:pt idx="11">
                  <c:v>377</c:v>
                </c:pt>
                <c:pt idx="12">
                  <c:v>378</c:v>
                </c:pt>
                <c:pt idx="13">
                  <c:v>379</c:v>
                </c:pt>
                <c:pt idx="14">
                  <c:v>380</c:v>
                </c:pt>
                <c:pt idx="15">
                  <c:v>381</c:v>
                </c:pt>
                <c:pt idx="16">
                  <c:v>382</c:v>
                </c:pt>
                <c:pt idx="17">
                  <c:v>383</c:v>
                </c:pt>
                <c:pt idx="18">
                  <c:v>384</c:v>
                </c:pt>
                <c:pt idx="19">
                  <c:v>385</c:v>
                </c:pt>
                <c:pt idx="20">
                  <c:v>386</c:v>
                </c:pt>
                <c:pt idx="21">
                  <c:v>387</c:v>
                </c:pt>
                <c:pt idx="22">
                  <c:v>388</c:v>
                </c:pt>
                <c:pt idx="23">
                  <c:v>389</c:v>
                </c:pt>
                <c:pt idx="24">
                  <c:v>390</c:v>
                </c:pt>
                <c:pt idx="25">
                  <c:v>391</c:v>
                </c:pt>
                <c:pt idx="26">
                  <c:v>392</c:v>
                </c:pt>
                <c:pt idx="27">
                  <c:v>393</c:v>
                </c:pt>
                <c:pt idx="28">
                  <c:v>394</c:v>
                </c:pt>
                <c:pt idx="29">
                  <c:v>395</c:v>
                </c:pt>
                <c:pt idx="30">
                  <c:v>396</c:v>
                </c:pt>
                <c:pt idx="31">
                  <c:v>397</c:v>
                </c:pt>
                <c:pt idx="32">
                  <c:v>398</c:v>
                </c:pt>
                <c:pt idx="33">
                  <c:v>399</c:v>
                </c:pt>
                <c:pt idx="34">
                  <c:v>400</c:v>
                </c:pt>
                <c:pt idx="35">
                  <c:v>401</c:v>
                </c:pt>
                <c:pt idx="36">
                  <c:v>402</c:v>
                </c:pt>
                <c:pt idx="37">
                  <c:v>403</c:v>
                </c:pt>
                <c:pt idx="38">
                  <c:v>404</c:v>
                </c:pt>
                <c:pt idx="39">
                  <c:v>405</c:v>
                </c:pt>
                <c:pt idx="40">
                  <c:v>406</c:v>
                </c:pt>
                <c:pt idx="41">
                  <c:v>407</c:v>
                </c:pt>
                <c:pt idx="42">
                  <c:v>408</c:v>
                </c:pt>
                <c:pt idx="43">
                  <c:v>409</c:v>
                </c:pt>
                <c:pt idx="44">
                  <c:v>410</c:v>
                </c:pt>
                <c:pt idx="45">
                  <c:v>411</c:v>
                </c:pt>
                <c:pt idx="46">
                  <c:v>412</c:v>
                </c:pt>
                <c:pt idx="47">
                  <c:v>413</c:v>
                </c:pt>
                <c:pt idx="48">
                  <c:v>414</c:v>
                </c:pt>
                <c:pt idx="49">
                  <c:v>415</c:v>
                </c:pt>
                <c:pt idx="50">
                  <c:v>416</c:v>
                </c:pt>
                <c:pt idx="51">
                  <c:v>417</c:v>
                </c:pt>
                <c:pt idx="52">
                  <c:v>418</c:v>
                </c:pt>
                <c:pt idx="53">
                  <c:v>419</c:v>
                </c:pt>
                <c:pt idx="54">
                  <c:v>420</c:v>
                </c:pt>
                <c:pt idx="55">
                  <c:v>421</c:v>
                </c:pt>
                <c:pt idx="56">
                  <c:v>422</c:v>
                </c:pt>
                <c:pt idx="57">
                  <c:v>423</c:v>
                </c:pt>
                <c:pt idx="58">
                  <c:v>424</c:v>
                </c:pt>
                <c:pt idx="59">
                  <c:v>425</c:v>
                </c:pt>
                <c:pt idx="60">
                  <c:v>426</c:v>
                </c:pt>
                <c:pt idx="61">
                  <c:v>427</c:v>
                </c:pt>
                <c:pt idx="62">
                  <c:v>428</c:v>
                </c:pt>
                <c:pt idx="63">
                  <c:v>429</c:v>
                </c:pt>
                <c:pt idx="64">
                  <c:v>430</c:v>
                </c:pt>
                <c:pt idx="65">
                  <c:v>431</c:v>
                </c:pt>
                <c:pt idx="66">
                  <c:v>432</c:v>
                </c:pt>
                <c:pt idx="67">
                  <c:v>433</c:v>
                </c:pt>
                <c:pt idx="68">
                  <c:v>434</c:v>
                </c:pt>
                <c:pt idx="69">
                  <c:v>435</c:v>
                </c:pt>
                <c:pt idx="70">
                  <c:v>436</c:v>
                </c:pt>
                <c:pt idx="71">
                  <c:v>437</c:v>
                </c:pt>
                <c:pt idx="72">
                  <c:v>438</c:v>
                </c:pt>
                <c:pt idx="73">
                  <c:v>439</c:v>
                </c:pt>
                <c:pt idx="74">
                  <c:v>440</c:v>
                </c:pt>
                <c:pt idx="75">
                  <c:v>441</c:v>
                </c:pt>
                <c:pt idx="76">
                  <c:v>442</c:v>
                </c:pt>
                <c:pt idx="77">
                  <c:v>443</c:v>
                </c:pt>
                <c:pt idx="78">
                  <c:v>444</c:v>
                </c:pt>
                <c:pt idx="79">
                  <c:v>445</c:v>
                </c:pt>
                <c:pt idx="80">
                  <c:v>446</c:v>
                </c:pt>
                <c:pt idx="81">
                  <c:v>447</c:v>
                </c:pt>
                <c:pt idx="82">
                  <c:v>448</c:v>
                </c:pt>
                <c:pt idx="83">
                  <c:v>449</c:v>
                </c:pt>
                <c:pt idx="84">
                  <c:v>450</c:v>
                </c:pt>
                <c:pt idx="85">
                  <c:v>451</c:v>
                </c:pt>
                <c:pt idx="86">
                  <c:v>452</c:v>
                </c:pt>
                <c:pt idx="87">
                  <c:v>453</c:v>
                </c:pt>
                <c:pt idx="88">
                  <c:v>454</c:v>
                </c:pt>
                <c:pt idx="89">
                  <c:v>455</c:v>
                </c:pt>
                <c:pt idx="90">
                  <c:v>456</c:v>
                </c:pt>
                <c:pt idx="91">
                  <c:v>457</c:v>
                </c:pt>
                <c:pt idx="92">
                  <c:v>458</c:v>
                </c:pt>
                <c:pt idx="93">
                  <c:v>459</c:v>
                </c:pt>
                <c:pt idx="94">
                  <c:v>460</c:v>
                </c:pt>
                <c:pt idx="95">
                  <c:v>461</c:v>
                </c:pt>
                <c:pt idx="96">
                  <c:v>462</c:v>
                </c:pt>
                <c:pt idx="97">
                  <c:v>463</c:v>
                </c:pt>
                <c:pt idx="98">
                  <c:v>464</c:v>
                </c:pt>
                <c:pt idx="99">
                  <c:v>465</c:v>
                </c:pt>
                <c:pt idx="100">
                  <c:v>466</c:v>
                </c:pt>
                <c:pt idx="101">
                  <c:v>467</c:v>
                </c:pt>
                <c:pt idx="102">
                  <c:v>468</c:v>
                </c:pt>
                <c:pt idx="103">
                  <c:v>469</c:v>
                </c:pt>
                <c:pt idx="104">
                  <c:v>470</c:v>
                </c:pt>
                <c:pt idx="105">
                  <c:v>471</c:v>
                </c:pt>
                <c:pt idx="106">
                  <c:v>472</c:v>
                </c:pt>
                <c:pt idx="107">
                  <c:v>473</c:v>
                </c:pt>
                <c:pt idx="108">
                  <c:v>474</c:v>
                </c:pt>
                <c:pt idx="109">
                  <c:v>475</c:v>
                </c:pt>
                <c:pt idx="110">
                  <c:v>476</c:v>
                </c:pt>
                <c:pt idx="111">
                  <c:v>477</c:v>
                </c:pt>
                <c:pt idx="112">
                  <c:v>478</c:v>
                </c:pt>
                <c:pt idx="113">
                  <c:v>479</c:v>
                </c:pt>
                <c:pt idx="114">
                  <c:v>480</c:v>
                </c:pt>
                <c:pt idx="115">
                  <c:v>481</c:v>
                </c:pt>
                <c:pt idx="116">
                  <c:v>482</c:v>
                </c:pt>
                <c:pt idx="117">
                  <c:v>483</c:v>
                </c:pt>
                <c:pt idx="118">
                  <c:v>484</c:v>
                </c:pt>
                <c:pt idx="119">
                  <c:v>485</c:v>
                </c:pt>
                <c:pt idx="120">
                  <c:v>486</c:v>
                </c:pt>
                <c:pt idx="121">
                  <c:v>487</c:v>
                </c:pt>
                <c:pt idx="122">
                  <c:v>488</c:v>
                </c:pt>
                <c:pt idx="123">
                  <c:v>489</c:v>
                </c:pt>
                <c:pt idx="124">
                  <c:v>490</c:v>
                </c:pt>
                <c:pt idx="125">
                  <c:v>491</c:v>
                </c:pt>
                <c:pt idx="126">
                  <c:v>492</c:v>
                </c:pt>
                <c:pt idx="127">
                  <c:v>493</c:v>
                </c:pt>
                <c:pt idx="128">
                  <c:v>494</c:v>
                </c:pt>
                <c:pt idx="129">
                  <c:v>495</c:v>
                </c:pt>
                <c:pt idx="130">
                  <c:v>496</c:v>
                </c:pt>
                <c:pt idx="131">
                  <c:v>497</c:v>
                </c:pt>
                <c:pt idx="132">
                  <c:v>498</c:v>
                </c:pt>
                <c:pt idx="133">
                  <c:v>499</c:v>
                </c:pt>
                <c:pt idx="134">
                  <c:v>500</c:v>
                </c:pt>
                <c:pt idx="135">
                  <c:v>501</c:v>
                </c:pt>
                <c:pt idx="136">
                  <c:v>502</c:v>
                </c:pt>
                <c:pt idx="137">
                  <c:v>503</c:v>
                </c:pt>
                <c:pt idx="138">
                  <c:v>504</c:v>
                </c:pt>
                <c:pt idx="139">
                  <c:v>505</c:v>
                </c:pt>
                <c:pt idx="140">
                  <c:v>506</c:v>
                </c:pt>
                <c:pt idx="141">
                  <c:v>507</c:v>
                </c:pt>
                <c:pt idx="142">
                  <c:v>508</c:v>
                </c:pt>
                <c:pt idx="143">
                  <c:v>509</c:v>
                </c:pt>
                <c:pt idx="144">
                  <c:v>510</c:v>
                </c:pt>
                <c:pt idx="145">
                  <c:v>511</c:v>
                </c:pt>
                <c:pt idx="146">
                  <c:v>512</c:v>
                </c:pt>
                <c:pt idx="147">
                  <c:v>513</c:v>
                </c:pt>
                <c:pt idx="148">
                  <c:v>514</c:v>
                </c:pt>
                <c:pt idx="149">
                  <c:v>515</c:v>
                </c:pt>
                <c:pt idx="150">
                  <c:v>516</c:v>
                </c:pt>
                <c:pt idx="151">
                  <c:v>517</c:v>
                </c:pt>
                <c:pt idx="152">
                  <c:v>518</c:v>
                </c:pt>
                <c:pt idx="153">
                  <c:v>519</c:v>
                </c:pt>
                <c:pt idx="154">
                  <c:v>520</c:v>
                </c:pt>
                <c:pt idx="155">
                  <c:v>521</c:v>
                </c:pt>
                <c:pt idx="156">
                  <c:v>522</c:v>
                </c:pt>
                <c:pt idx="157">
                  <c:v>523</c:v>
                </c:pt>
                <c:pt idx="158">
                  <c:v>524</c:v>
                </c:pt>
                <c:pt idx="159">
                  <c:v>525</c:v>
                </c:pt>
                <c:pt idx="160">
                  <c:v>526</c:v>
                </c:pt>
                <c:pt idx="161">
                  <c:v>527</c:v>
                </c:pt>
                <c:pt idx="162">
                  <c:v>528</c:v>
                </c:pt>
                <c:pt idx="163">
                  <c:v>529</c:v>
                </c:pt>
                <c:pt idx="164">
                  <c:v>530</c:v>
                </c:pt>
                <c:pt idx="165">
                  <c:v>531</c:v>
                </c:pt>
                <c:pt idx="166">
                  <c:v>532</c:v>
                </c:pt>
                <c:pt idx="167">
                  <c:v>533</c:v>
                </c:pt>
                <c:pt idx="168">
                  <c:v>534</c:v>
                </c:pt>
                <c:pt idx="169">
                  <c:v>535</c:v>
                </c:pt>
                <c:pt idx="170">
                  <c:v>536</c:v>
                </c:pt>
                <c:pt idx="171">
                  <c:v>537</c:v>
                </c:pt>
                <c:pt idx="172">
                  <c:v>538</c:v>
                </c:pt>
                <c:pt idx="173">
                  <c:v>539</c:v>
                </c:pt>
                <c:pt idx="174">
                  <c:v>540</c:v>
                </c:pt>
                <c:pt idx="175">
                  <c:v>541</c:v>
                </c:pt>
                <c:pt idx="176">
                  <c:v>542</c:v>
                </c:pt>
                <c:pt idx="177">
                  <c:v>543</c:v>
                </c:pt>
                <c:pt idx="178">
                  <c:v>544</c:v>
                </c:pt>
                <c:pt idx="179">
                  <c:v>545</c:v>
                </c:pt>
                <c:pt idx="180">
                  <c:v>546</c:v>
                </c:pt>
                <c:pt idx="181">
                  <c:v>547</c:v>
                </c:pt>
                <c:pt idx="182">
                  <c:v>548</c:v>
                </c:pt>
                <c:pt idx="183">
                  <c:v>549</c:v>
                </c:pt>
                <c:pt idx="184">
                  <c:v>550</c:v>
                </c:pt>
                <c:pt idx="185">
                  <c:v>551</c:v>
                </c:pt>
                <c:pt idx="186">
                  <c:v>552</c:v>
                </c:pt>
                <c:pt idx="187">
                  <c:v>553</c:v>
                </c:pt>
                <c:pt idx="188">
                  <c:v>554</c:v>
                </c:pt>
                <c:pt idx="189">
                  <c:v>555</c:v>
                </c:pt>
                <c:pt idx="190">
                  <c:v>556</c:v>
                </c:pt>
                <c:pt idx="191">
                  <c:v>557</c:v>
                </c:pt>
                <c:pt idx="192">
                  <c:v>558</c:v>
                </c:pt>
                <c:pt idx="193">
                  <c:v>559</c:v>
                </c:pt>
                <c:pt idx="194">
                  <c:v>560</c:v>
                </c:pt>
                <c:pt idx="195">
                  <c:v>561</c:v>
                </c:pt>
                <c:pt idx="196">
                  <c:v>562</c:v>
                </c:pt>
                <c:pt idx="197">
                  <c:v>563</c:v>
                </c:pt>
                <c:pt idx="198">
                  <c:v>564</c:v>
                </c:pt>
                <c:pt idx="199">
                  <c:v>565</c:v>
                </c:pt>
                <c:pt idx="200">
                  <c:v>566</c:v>
                </c:pt>
                <c:pt idx="201">
                  <c:v>567</c:v>
                </c:pt>
                <c:pt idx="202">
                  <c:v>568</c:v>
                </c:pt>
                <c:pt idx="203">
                  <c:v>569</c:v>
                </c:pt>
                <c:pt idx="204">
                  <c:v>570</c:v>
                </c:pt>
                <c:pt idx="205">
                  <c:v>571</c:v>
                </c:pt>
                <c:pt idx="206">
                  <c:v>572</c:v>
                </c:pt>
                <c:pt idx="207">
                  <c:v>573</c:v>
                </c:pt>
                <c:pt idx="208">
                  <c:v>574</c:v>
                </c:pt>
                <c:pt idx="209">
                  <c:v>575</c:v>
                </c:pt>
                <c:pt idx="210">
                  <c:v>576</c:v>
                </c:pt>
                <c:pt idx="211">
                  <c:v>577</c:v>
                </c:pt>
                <c:pt idx="212">
                  <c:v>578</c:v>
                </c:pt>
                <c:pt idx="213">
                  <c:v>579</c:v>
                </c:pt>
                <c:pt idx="214">
                  <c:v>580</c:v>
                </c:pt>
                <c:pt idx="215">
                  <c:v>581</c:v>
                </c:pt>
                <c:pt idx="216">
                  <c:v>582</c:v>
                </c:pt>
                <c:pt idx="217">
                  <c:v>583</c:v>
                </c:pt>
                <c:pt idx="218">
                  <c:v>584</c:v>
                </c:pt>
                <c:pt idx="219">
                  <c:v>585</c:v>
                </c:pt>
                <c:pt idx="220">
                  <c:v>586</c:v>
                </c:pt>
                <c:pt idx="221">
                  <c:v>587</c:v>
                </c:pt>
                <c:pt idx="222">
                  <c:v>588</c:v>
                </c:pt>
                <c:pt idx="223">
                  <c:v>589</c:v>
                </c:pt>
                <c:pt idx="224">
                  <c:v>590</c:v>
                </c:pt>
                <c:pt idx="225">
                  <c:v>591</c:v>
                </c:pt>
                <c:pt idx="226">
                  <c:v>592</c:v>
                </c:pt>
                <c:pt idx="227">
                  <c:v>593</c:v>
                </c:pt>
                <c:pt idx="228">
                  <c:v>594</c:v>
                </c:pt>
                <c:pt idx="229">
                  <c:v>595</c:v>
                </c:pt>
                <c:pt idx="230">
                  <c:v>596</c:v>
                </c:pt>
                <c:pt idx="231">
                  <c:v>597</c:v>
                </c:pt>
                <c:pt idx="232">
                  <c:v>598</c:v>
                </c:pt>
                <c:pt idx="233">
                  <c:v>599</c:v>
                </c:pt>
                <c:pt idx="234">
                  <c:v>600</c:v>
                </c:pt>
                <c:pt idx="235">
                  <c:v>601</c:v>
                </c:pt>
              </c:numCache>
            </c:numRef>
          </c:xVal>
          <c:yVal>
            <c:numRef>
              <c:f>'Cou-Morph'!$D$8:$IE$8</c:f>
              <c:numCache>
                <c:formatCode>General</c:formatCode>
                <c:ptCount val="236"/>
                <c:pt idx="0">
                  <c:v>16749</c:v>
                </c:pt>
                <c:pt idx="1">
                  <c:v>17852</c:v>
                </c:pt>
                <c:pt idx="2">
                  <c:v>19313</c:v>
                </c:pt>
                <c:pt idx="3">
                  <c:v>20577</c:v>
                </c:pt>
                <c:pt idx="4">
                  <c:v>21892</c:v>
                </c:pt>
                <c:pt idx="5">
                  <c:v>23222</c:v>
                </c:pt>
                <c:pt idx="6">
                  <c:v>24389</c:v>
                </c:pt>
                <c:pt idx="7">
                  <c:v>25642</c:v>
                </c:pt>
                <c:pt idx="8">
                  <c:v>26826</c:v>
                </c:pt>
                <c:pt idx="9">
                  <c:v>28220</c:v>
                </c:pt>
                <c:pt idx="10">
                  <c:v>29070</c:v>
                </c:pt>
                <c:pt idx="11">
                  <c:v>30169</c:v>
                </c:pt>
                <c:pt idx="12">
                  <c:v>31232</c:v>
                </c:pt>
                <c:pt idx="13">
                  <c:v>31918</c:v>
                </c:pt>
                <c:pt idx="14">
                  <c:v>32629</c:v>
                </c:pt>
                <c:pt idx="15">
                  <c:v>33322</c:v>
                </c:pt>
                <c:pt idx="16">
                  <c:v>33745</c:v>
                </c:pt>
                <c:pt idx="17">
                  <c:v>34552</c:v>
                </c:pt>
                <c:pt idx="18">
                  <c:v>34941</c:v>
                </c:pt>
                <c:pt idx="19">
                  <c:v>35505</c:v>
                </c:pt>
                <c:pt idx="20">
                  <c:v>35425</c:v>
                </c:pt>
                <c:pt idx="21">
                  <c:v>35871</c:v>
                </c:pt>
                <c:pt idx="22">
                  <c:v>35991</c:v>
                </c:pt>
                <c:pt idx="23">
                  <c:v>36058</c:v>
                </c:pt>
                <c:pt idx="24">
                  <c:v>36260</c:v>
                </c:pt>
                <c:pt idx="25">
                  <c:v>36322</c:v>
                </c:pt>
                <c:pt idx="26">
                  <c:v>36168</c:v>
                </c:pt>
                <c:pt idx="27">
                  <c:v>36154</c:v>
                </c:pt>
                <c:pt idx="28">
                  <c:v>36158</c:v>
                </c:pt>
                <c:pt idx="29">
                  <c:v>36175</c:v>
                </c:pt>
                <c:pt idx="30">
                  <c:v>35612</c:v>
                </c:pt>
                <c:pt idx="31">
                  <c:v>35579</c:v>
                </c:pt>
                <c:pt idx="32">
                  <c:v>35374</c:v>
                </c:pt>
                <c:pt idx="33">
                  <c:v>35130</c:v>
                </c:pt>
                <c:pt idx="34">
                  <c:v>34832</c:v>
                </c:pt>
                <c:pt idx="35">
                  <c:v>34428</c:v>
                </c:pt>
                <c:pt idx="36">
                  <c:v>34365</c:v>
                </c:pt>
                <c:pt idx="37">
                  <c:v>34049</c:v>
                </c:pt>
                <c:pt idx="38">
                  <c:v>33585</c:v>
                </c:pt>
                <c:pt idx="39">
                  <c:v>33502</c:v>
                </c:pt>
                <c:pt idx="40">
                  <c:v>33116</c:v>
                </c:pt>
                <c:pt idx="41">
                  <c:v>32817</c:v>
                </c:pt>
                <c:pt idx="42">
                  <c:v>31899</c:v>
                </c:pt>
                <c:pt idx="43">
                  <c:v>31732</c:v>
                </c:pt>
                <c:pt idx="44">
                  <c:v>31082</c:v>
                </c:pt>
                <c:pt idx="45">
                  <c:v>30828</c:v>
                </c:pt>
                <c:pt idx="46">
                  <c:v>30289</c:v>
                </c:pt>
                <c:pt idx="47">
                  <c:v>29829</c:v>
                </c:pt>
                <c:pt idx="48">
                  <c:v>29474</c:v>
                </c:pt>
                <c:pt idx="49">
                  <c:v>28938</c:v>
                </c:pt>
                <c:pt idx="50">
                  <c:v>28398</c:v>
                </c:pt>
                <c:pt idx="51">
                  <c:v>28196</c:v>
                </c:pt>
                <c:pt idx="52">
                  <c:v>27649</c:v>
                </c:pt>
                <c:pt idx="53">
                  <c:v>27056</c:v>
                </c:pt>
                <c:pt idx="54">
                  <c:v>26641</c:v>
                </c:pt>
                <c:pt idx="55">
                  <c:v>25888</c:v>
                </c:pt>
                <c:pt idx="56">
                  <c:v>25698</c:v>
                </c:pt>
                <c:pt idx="57">
                  <c:v>25119</c:v>
                </c:pt>
                <c:pt idx="58">
                  <c:v>24641</c:v>
                </c:pt>
                <c:pt idx="59">
                  <c:v>24326</c:v>
                </c:pt>
                <c:pt idx="60">
                  <c:v>23837</c:v>
                </c:pt>
                <c:pt idx="61">
                  <c:v>23352</c:v>
                </c:pt>
                <c:pt idx="62">
                  <c:v>22770</c:v>
                </c:pt>
                <c:pt idx="63">
                  <c:v>22447</c:v>
                </c:pt>
                <c:pt idx="64">
                  <c:v>22194</c:v>
                </c:pt>
                <c:pt idx="65">
                  <c:v>21758</c:v>
                </c:pt>
                <c:pt idx="66">
                  <c:v>21530</c:v>
                </c:pt>
                <c:pt idx="67">
                  <c:v>20751</c:v>
                </c:pt>
                <c:pt idx="68">
                  <c:v>20646</c:v>
                </c:pt>
                <c:pt idx="69">
                  <c:v>20150</c:v>
                </c:pt>
                <c:pt idx="70">
                  <c:v>19858</c:v>
                </c:pt>
                <c:pt idx="71">
                  <c:v>19532</c:v>
                </c:pt>
                <c:pt idx="72">
                  <c:v>19081</c:v>
                </c:pt>
                <c:pt idx="73">
                  <c:v>18925</c:v>
                </c:pt>
                <c:pt idx="74">
                  <c:v>18423</c:v>
                </c:pt>
                <c:pt idx="75">
                  <c:v>18133</c:v>
                </c:pt>
                <c:pt idx="76">
                  <c:v>17945</c:v>
                </c:pt>
                <c:pt idx="77">
                  <c:v>17527</c:v>
                </c:pt>
                <c:pt idx="78">
                  <c:v>17157</c:v>
                </c:pt>
                <c:pt idx="79">
                  <c:v>16935</c:v>
                </c:pt>
                <c:pt idx="80">
                  <c:v>16515</c:v>
                </c:pt>
                <c:pt idx="81">
                  <c:v>16329</c:v>
                </c:pt>
                <c:pt idx="82">
                  <c:v>16129</c:v>
                </c:pt>
                <c:pt idx="83">
                  <c:v>15789</c:v>
                </c:pt>
                <c:pt idx="84">
                  <c:v>15665</c:v>
                </c:pt>
                <c:pt idx="85">
                  <c:v>15499</c:v>
                </c:pt>
                <c:pt idx="86">
                  <c:v>15197</c:v>
                </c:pt>
                <c:pt idx="87">
                  <c:v>15044</c:v>
                </c:pt>
                <c:pt idx="88">
                  <c:v>14659</c:v>
                </c:pt>
                <c:pt idx="89">
                  <c:v>14470</c:v>
                </c:pt>
                <c:pt idx="90">
                  <c:v>14278</c:v>
                </c:pt>
                <c:pt idx="91">
                  <c:v>14022</c:v>
                </c:pt>
                <c:pt idx="92">
                  <c:v>13739</c:v>
                </c:pt>
                <c:pt idx="93">
                  <c:v>13376</c:v>
                </c:pt>
                <c:pt idx="94">
                  <c:v>13026</c:v>
                </c:pt>
                <c:pt idx="95">
                  <c:v>12799</c:v>
                </c:pt>
                <c:pt idx="96">
                  <c:v>12547</c:v>
                </c:pt>
                <c:pt idx="97">
                  <c:v>12295</c:v>
                </c:pt>
                <c:pt idx="98">
                  <c:v>11903</c:v>
                </c:pt>
                <c:pt idx="99">
                  <c:v>11638</c:v>
                </c:pt>
                <c:pt idx="100">
                  <c:v>11517</c:v>
                </c:pt>
                <c:pt idx="101">
                  <c:v>11270</c:v>
                </c:pt>
                <c:pt idx="102">
                  <c:v>11049</c:v>
                </c:pt>
                <c:pt idx="103">
                  <c:v>10734</c:v>
                </c:pt>
                <c:pt idx="104">
                  <c:v>10631</c:v>
                </c:pt>
                <c:pt idx="105">
                  <c:v>10418</c:v>
                </c:pt>
                <c:pt idx="106">
                  <c:v>10219</c:v>
                </c:pt>
                <c:pt idx="107">
                  <c:v>10030</c:v>
                </c:pt>
                <c:pt idx="108">
                  <c:v>9762</c:v>
                </c:pt>
                <c:pt idx="109">
                  <c:v>9492</c:v>
                </c:pt>
                <c:pt idx="110">
                  <c:v>9278</c:v>
                </c:pt>
                <c:pt idx="111">
                  <c:v>9101</c:v>
                </c:pt>
                <c:pt idx="112">
                  <c:v>8785</c:v>
                </c:pt>
                <c:pt idx="113">
                  <c:v>8544</c:v>
                </c:pt>
                <c:pt idx="114">
                  <c:v>8436</c:v>
                </c:pt>
                <c:pt idx="115">
                  <c:v>8285</c:v>
                </c:pt>
                <c:pt idx="116">
                  <c:v>8081</c:v>
                </c:pt>
                <c:pt idx="117">
                  <c:v>7835</c:v>
                </c:pt>
                <c:pt idx="118">
                  <c:v>7620</c:v>
                </c:pt>
                <c:pt idx="119">
                  <c:v>7394</c:v>
                </c:pt>
                <c:pt idx="120">
                  <c:v>7163</c:v>
                </c:pt>
                <c:pt idx="121">
                  <c:v>7010</c:v>
                </c:pt>
                <c:pt idx="122">
                  <c:v>6840</c:v>
                </c:pt>
                <c:pt idx="123">
                  <c:v>6597</c:v>
                </c:pt>
                <c:pt idx="124">
                  <c:v>6418</c:v>
                </c:pt>
                <c:pt idx="125">
                  <c:v>6195</c:v>
                </c:pt>
                <c:pt idx="126">
                  <c:v>6075</c:v>
                </c:pt>
                <c:pt idx="127">
                  <c:v>5821</c:v>
                </c:pt>
                <c:pt idx="128">
                  <c:v>5652</c:v>
                </c:pt>
                <c:pt idx="129">
                  <c:v>5523</c:v>
                </c:pt>
                <c:pt idx="130">
                  <c:v>5370</c:v>
                </c:pt>
                <c:pt idx="131">
                  <c:v>5263</c:v>
                </c:pt>
                <c:pt idx="132">
                  <c:v>5143</c:v>
                </c:pt>
                <c:pt idx="133">
                  <c:v>4979</c:v>
                </c:pt>
                <c:pt idx="134">
                  <c:v>4801</c:v>
                </c:pt>
                <c:pt idx="135">
                  <c:v>4705</c:v>
                </c:pt>
                <c:pt idx="136">
                  <c:v>4578</c:v>
                </c:pt>
                <c:pt idx="137">
                  <c:v>4446</c:v>
                </c:pt>
                <c:pt idx="138">
                  <c:v>4293</c:v>
                </c:pt>
                <c:pt idx="139">
                  <c:v>4183</c:v>
                </c:pt>
                <c:pt idx="140">
                  <c:v>4032</c:v>
                </c:pt>
                <c:pt idx="141">
                  <c:v>3900</c:v>
                </c:pt>
                <c:pt idx="142">
                  <c:v>3774</c:v>
                </c:pt>
                <c:pt idx="143">
                  <c:v>3654</c:v>
                </c:pt>
                <c:pt idx="144">
                  <c:v>3485</c:v>
                </c:pt>
                <c:pt idx="145">
                  <c:v>3404</c:v>
                </c:pt>
                <c:pt idx="146">
                  <c:v>3269</c:v>
                </c:pt>
                <c:pt idx="147">
                  <c:v>3197</c:v>
                </c:pt>
                <c:pt idx="148">
                  <c:v>3110</c:v>
                </c:pt>
                <c:pt idx="149">
                  <c:v>3026</c:v>
                </c:pt>
                <c:pt idx="150">
                  <c:v>2948</c:v>
                </c:pt>
                <c:pt idx="151">
                  <c:v>2913</c:v>
                </c:pt>
                <c:pt idx="152">
                  <c:v>2845</c:v>
                </c:pt>
                <c:pt idx="153">
                  <c:v>2775</c:v>
                </c:pt>
                <c:pt idx="154">
                  <c:v>2678</c:v>
                </c:pt>
                <c:pt idx="155">
                  <c:v>2621</c:v>
                </c:pt>
                <c:pt idx="156">
                  <c:v>2579</c:v>
                </c:pt>
                <c:pt idx="157">
                  <c:v>2489</c:v>
                </c:pt>
                <c:pt idx="158">
                  <c:v>2443</c:v>
                </c:pt>
                <c:pt idx="159">
                  <c:v>2396</c:v>
                </c:pt>
                <c:pt idx="160">
                  <c:v>2366</c:v>
                </c:pt>
                <c:pt idx="161">
                  <c:v>2320</c:v>
                </c:pt>
                <c:pt idx="162">
                  <c:v>2240</c:v>
                </c:pt>
                <c:pt idx="163">
                  <c:v>2218</c:v>
                </c:pt>
                <c:pt idx="164">
                  <c:v>2171</c:v>
                </c:pt>
                <c:pt idx="165">
                  <c:v>2106</c:v>
                </c:pt>
                <c:pt idx="166">
                  <c:v>2063</c:v>
                </c:pt>
                <c:pt idx="167">
                  <c:v>2017</c:v>
                </c:pt>
                <c:pt idx="168">
                  <c:v>1983</c:v>
                </c:pt>
                <c:pt idx="169">
                  <c:v>1929</c:v>
                </c:pt>
                <c:pt idx="170">
                  <c:v>1911</c:v>
                </c:pt>
                <c:pt idx="171">
                  <c:v>1878</c:v>
                </c:pt>
                <c:pt idx="172">
                  <c:v>1844</c:v>
                </c:pt>
                <c:pt idx="173">
                  <c:v>1787</c:v>
                </c:pt>
                <c:pt idx="174">
                  <c:v>1753</c:v>
                </c:pt>
                <c:pt idx="175">
                  <c:v>1723</c:v>
                </c:pt>
                <c:pt idx="176">
                  <c:v>1664</c:v>
                </c:pt>
                <c:pt idx="177">
                  <c:v>1634</c:v>
                </c:pt>
                <c:pt idx="178">
                  <c:v>1581</c:v>
                </c:pt>
                <c:pt idx="179">
                  <c:v>1537</c:v>
                </c:pt>
                <c:pt idx="180">
                  <c:v>1492</c:v>
                </c:pt>
                <c:pt idx="181">
                  <c:v>1438</c:v>
                </c:pt>
                <c:pt idx="182">
                  <c:v>1416</c:v>
                </c:pt>
                <c:pt idx="183">
                  <c:v>1398</c:v>
                </c:pt>
                <c:pt idx="184">
                  <c:v>1323</c:v>
                </c:pt>
                <c:pt idx="185">
                  <c:v>1313</c:v>
                </c:pt>
                <c:pt idx="186">
                  <c:v>1276</c:v>
                </c:pt>
                <c:pt idx="187">
                  <c:v>1227</c:v>
                </c:pt>
                <c:pt idx="188">
                  <c:v>1185</c:v>
                </c:pt>
                <c:pt idx="189">
                  <c:v>1151</c:v>
                </c:pt>
                <c:pt idx="190">
                  <c:v>1116</c:v>
                </c:pt>
                <c:pt idx="191">
                  <c:v>1077</c:v>
                </c:pt>
                <c:pt idx="192">
                  <c:v>1055</c:v>
                </c:pt>
                <c:pt idx="193">
                  <c:v>1019</c:v>
                </c:pt>
                <c:pt idx="194">
                  <c:v>1004</c:v>
                </c:pt>
                <c:pt idx="195">
                  <c:v>975</c:v>
                </c:pt>
                <c:pt idx="196">
                  <c:v>950</c:v>
                </c:pt>
                <c:pt idx="197">
                  <c:v>931</c:v>
                </c:pt>
                <c:pt idx="198">
                  <c:v>901</c:v>
                </c:pt>
                <c:pt idx="199">
                  <c:v>890</c:v>
                </c:pt>
                <c:pt idx="200">
                  <c:v>863</c:v>
                </c:pt>
                <c:pt idx="201">
                  <c:v>825</c:v>
                </c:pt>
                <c:pt idx="202">
                  <c:v>823</c:v>
                </c:pt>
                <c:pt idx="203">
                  <c:v>797</c:v>
                </c:pt>
                <c:pt idx="204">
                  <c:v>752</c:v>
                </c:pt>
                <c:pt idx="205">
                  <c:v>743</c:v>
                </c:pt>
                <c:pt idx="206">
                  <c:v>712</c:v>
                </c:pt>
                <c:pt idx="207">
                  <c:v>704</c:v>
                </c:pt>
                <c:pt idx="208">
                  <c:v>665</c:v>
                </c:pt>
                <c:pt idx="209">
                  <c:v>662</c:v>
                </c:pt>
                <c:pt idx="210">
                  <c:v>637</c:v>
                </c:pt>
                <c:pt idx="211">
                  <c:v>612</c:v>
                </c:pt>
                <c:pt idx="212">
                  <c:v>598</c:v>
                </c:pt>
                <c:pt idx="213">
                  <c:v>590</c:v>
                </c:pt>
                <c:pt idx="214">
                  <c:v>563</c:v>
                </c:pt>
                <c:pt idx="215">
                  <c:v>545</c:v>
                </c:pt>
                <c:pt idx="216">
                  <c:v>533</c:v>
                </c:pt>
                <c:pt idx="217">
                  <c:v>530</c:v>
                </c:pt>
                <c:pt idx="218">
                  <c:v>524</c:v>
                </c:pt>
                <c:pt idx="219">
                  <c:v>487</c:v>
                </c:pt>
                <c:pt idx="220">
                  <c:v>500</c:v>
                </c:pt>
                <c:pt idx="221">
                  <c:v>489</c:v>
                </c:pt>
                <c:pt idx="222">
                  <c:v>474</c:v>
                </c:pt>
                <c:pt idx="223">
                  <c:v>459</c:v>
                </c:pt>
                <c:pt idx="224">
                  <c:v>450</c:v>
                </c:pt>
                <c:pt idx="225">
                  <c:v>447</c:v>
                </c:pt>
                <c:pt idx="226">
                  <c:v>429</c:v>
                </c:pt>
                <c:pt idx="227">
                  <c:v>429</c:v>
                </c:pt>
                <c:pt idx="228">
                  <c:v>419</c:v>
                </c:pt>
                <c:pt idx="229">
                  <c:v>405</c:v>
                </c:pt>
                <c:pt idx="230">
                  <c:v>387</c:v>
                </c:pt>
                <c:pt idx="231">
                  <c:v>385</c:v>
                </c:pt>
                <c:pt idx="232">
                  <c:v>371</c:v>
                </c:pt>
                <c:pt idx="233">
                  <c:v>358</c:v>
                </c:pt>
                <c:pt idx="234">
                  <c:v>362</c:v>
                </c:pt>
                <c:pt idx="235">
                  <c:v>360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9548-41D9-B237-037D48EBDFBE}"/>
            </c:ext>
          </c:extLst>
        </c:ser>
        <c:ser>
          <c:idx val="7"/>
          <c:order val="7"/>
          <c:tx>
            <c:v>[O2]</c:v>
          </c:tx>
          <c:spPr>
            <a:ln w="317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'Cou-Morph'!$D$1:$IE$1</c:f>
              <c:numCache>
                <c:formatCode>General</c:formatCode>
                <c:ptCount val="236"/>
                <c:pt idx="0">
                  <c:v>366</c:v>
                </c:pt>
                <c:pt idx="1">
                  <c:v>367</c:v>
                </c:pt>
                <c:pt idx="2">
                  <c:v>368</c:v>
                </c:pt>
                <c:pt idx="3">
                  <c:v>369</c:v>
                </c:pt>
                <c:pt idx="4">
                  <c:v>370</c:v>
                </c:pt>
                <c:pt idx="5">
                  <c:v>371</c:v>
                </c:pt>
                <c:pt idx="6">
                  <c:v>372</c:v>
                </c:pt>
                <c:pt idx="7">
                  <c:v>373</c:v>
                </c:pt>
                <c:pt idx="8">
                  <c:v>374</c:v>
                </c:pt>
                <c:pt idx="9">
                  <c:v>375</c:v>
                </c:pt>
                <c:pt idx="10">
                  <c:v>376</c:v>
                </c:pt>
                <c:pt idx="11">
                  <c:v>377</c:v>
                </c:pt>
                <c:pt idx="12">
                  <c:v>378</c:v>
                </c:pt>
                <c:pt idx="13">
                  <c:v>379</c:v>
                </c:pt>
                <c:pt idx="14">
                  <c:v>380</c:v>
                </c:pt>
                <c:pt idx="15">
                  <c:v>381</c:v>
                </c:pt>
                <c:pt idx="16">
                  <c:v>382</c:v>
                </c:pt>
                <c:pt idx="17">
                  <c:v>383</c:v>
                </c:pt>
                <c:pt idx="18">
                  <c:v>384</c:v>
                </c:pt>
                <c:pt idx="19">
                  <c:v>385</c:v>
                </c:pt>
                <c:pt idx="20">
                  <c:v>386</c:v>
                </c:pt>
                <c:pt idx="21">
                  <c:v>387</c:v>
                </c:pt>
                <c:pt idx="22">
                  <c:v>388</c:v>
                </c:pt>
                <c:pt idx="23">
                  <c:v>389</c:v>
                </c:pt>
                <c:pt idx="24">
                  <c:v>390</c:v>
                </c:pt>
                <c:pt idx="25">
                  <c:v>391</c:v>
                </c:pt>
                <c:pt idx="26">
                  <c:v>392</c:v>
                </c:pt>
                <c:pt idx="27">
                  <c:v>393</c:v>
                </c:pt>
                <c:pt idx="28">
                  <c:v>394</c:v>
                </c:pt>
                <c:pt idx="29">
                  <c:v>395</c:v>
                </c:pt>
                <c:pt idx="30">
                  <c:v>396</c:v>
                </c:pt>
                <c:pt idx="31">
                  <c:v>397</c:v>
                </c:pt>
                <c:pt idx="32">
                  <c:v>398</c:v>
                </c:pt>
                <c:pt idx="33">
                  <c:v>399</c:v>
                </c:pt>
                <c:pt idx="34">
                  <c:v>400</c:v>
                </c:pt>
                <c:pt idx="35">
                  <c:v>401</c:v>
                </c:pt>
                <c:pt idx="36">
                  <c:v>402</c:v>
                </c:pt>
                <c:pt idx="37">
                  <c:v>403</c:v>
                </c:pt>
                <c:pt idx="38">
                  <c:v>404</c:v>
                </c:pt>
                <c:pt idx="39">
                  <c:v>405</c:v>
                </c:pt>
                <c:pt idx="40">
                  <c:v>406</c:v>
                </c:pt>
                <c:pt idx="41">
                  <c:v>407</c:v>
                </c:pt>
                <c:pt idx="42">
                  <c:v>408</c:v>
                </c:pt>
                <c:pt idx="43">
                  <c:v>409</c:v>
                </c:pt>
                <c:pt idx="44">
                  <c:v>410</c:v>
                </c:pt>
                <c:pt idx="45">
                  <c:v>411</c:v>
                </c:pt>
                <c:pt idx="46">
                  <c:v>412</c:v>
                </c:pt>
                <c:pt idx="47">
                  <c:v>413</c:v>
                </c:pt>
                <c:pt idx="48">
                  <c:v>414</c:v>
                </c:pt>
                <c:pt idx="49">
                  <c:v>415</c:v>
                </c:pt>
                <c:pt idx="50">
                  <c:v>416</c:v>
                </c:pt>
                <c:pt idx="51">
                  <c:v>417</c:v>
                </c:pt>
                <c:pt idx="52">
                  <c:v>418</c:v>
                </c:pt>
                <c:pt idx="53">
                  <c:v>419</c:v>
                </c:pt>
                <c:pt idx="54">
                  <c:v>420</c:v>
                </c:pt>
                <c:pt idx="55">
                  <c:v>421</c:v>
                </c:pt>
                <c:pt idx="56">
                  <c:v>422</c:v>
                </c:pt>
                <c:pt idx="57">
                  <c:v>423</c:v>
                </c:pt>
                <c:pt idx="58">
                  <c:v>424</c:v>
                </c:pt>
                <c:pt idx="59">
                  <c:v>425</c:v>
                </c:pt>
                <c:pt idx="60">
                  <c:v>426</c:v>
                </c:pt>
                <c:pt idx="61">
                  <c:v>427</c:v>
                </c:pt>
                <c:pt idx="62">
                  <c:v>428</c:v>
                </c:pt>
                <c:pt idx="63">
                  <c:v>429</c:v>
                </c:pt>
                <c:pt idx="64">
                  <c:v>430</c:v>
                </c:pt>
                <c:pt idx="65">
                  <c:v>431</c:v>
                </c:pt>
                <c:pt idx="66">
                  <c:v>432</c:v>
                </c:pt>
                <c:pt idx="67">
                  <c:v>433</c:v>
                </c:pt>
                <c:pt idx="68">
                  <c:v>434</c:v>
                </c:pt>
                <c:pt idx="69">
                  <c:v>435</c:v>
                </c:pt>
                <c:pt idx="70">
                  <c:v>436</c:v>
                </c:pt>
                <c:pt idx="71">
                  <c:v>437</c:v>
                </c:pt>
                <c:pt idx="72">
                  <c:v>438</c:v>
                </c:pt>
                <c:pt idx="73">
                  <c:v>439</c:v>
                </c:pt>
                <c:pt idx="74">
                  <c:v>440</c:v>
                </c:pt>
                <c:pt idx="75">
                  <c:v>441</c:v>
                </c:pt>
                <c:pt idx="76">
                  <c:v>442</c:v>
                </c:pt>
                <c:pt idx="77">
                  <c:v>443</c:v>
                </c:pt>
                <c:pt idx="78">
                  <c:v>444</c:v>
                </c:pt>
                <c:pt idx="79">
                  <c:v>445</c:v>
                </c:pt>
                <c:pt idx="80">
                  <c:v>446</c:v>
                </c:pt>
                <c:pt idx="81">
                  <c:v>447</c:v>
                </c:pt>
                <c:pt idx="82">
                  <c:v>448</c:v>
                </c:pt>
                <c:pt idx="83">
                  <c:v>449</c:v>
                </c:pt>
                <c:pt idx="84">
                  <c:v>450</c:v>
                </c:pt>
                <c:pt idx="85">
                  <c:v>451</c:v>
                </c:pt>
                <c:pt idx="86">
                  <c:v>452</c:v>
                </c:pt>
                <c:pt idx="87">
                  <c:v>453</c:v>
                </c:pt>
                <c:pt idx="88">
                  <c:v>454</c:v>
                </c:pt>
                <c:pt idx="89">
                  <c:v>455</c:v>
                </c:pt>
                <c:pt idx="90">
                  <c:v>456</c:v>
                </c:pt>
                <c:pt idx="91">
                  <c:v>457</c:v>
                </c:pt>
                <c:pt idx="92">
                  <c:v>458</c:v>
                </c:pt>
                <c:pt idx="93">
                  <c:v>459</c:v>
                </c:pt>
                <c:pt idx="94">
                  <c:v>460</c:v>
                </c:pt>
                <c:pt idx="95">
                  <c:v>461</c:v>
                </c:pt>
                <c:pt idx="96">
                  <c:v>462</c:v>
                </c:pt>
                <c:pt idx="97">
                  <c:v>463</c:v>
                </c:pt>
                <c:pt idx="98">
                  <c:v>464</c:v>
                </c:pt>
                <c:pt idx="99">
                  <c:v>465</c:v>
                </c:pt>
                <c:pt idx="100">
                  <c:v>466</c:v>
                </c:pt>
                <c:pt idx="101">
                  <c:v>467</c:v>
                </c:pt>
                <c:pt idx="102">
                  <c:v>468</c:v>
                </c:pt>
                <c:pt idx="103">
                  <c:v>469</c:v>
                </c:pt>
                <c:pt idx="104">
                  <c:v>470</c:v>
                </c:pt>
                <c:pt idx="105">
                  <c:v>471</c:v>
                </c:pt>
                <c:pt idx="106">
                  <c:v>472</c:v>
                </c:pt>
                <c:pt idx="107">
                  <c:v>473</c:v>
                </c:pt>
                <c:pt idx="108">
                  <c:v>474</c:v>
                </c:pt>
                <c:pt idx="109">
                  <c:v>475</c:v>
                </c:pt>
                <c:pt idx="110">
                  <c:v>476</c:v>
                </c:pt>
                <c:pt idx="111">
                  <c:v>477</c:v>
                </c:pt>
                <c:pt idx="112">
                  <c:v>478</c:v>
                </c:pt>
                <c:pt idx="113">
                  <c:v>479</c:v>
                </c:pt>
                <c:pt idx="114">
                  <c:v>480</c:v>
                </c:pt>
                <c:pt idx="115">
                  <c:v>481</c:v>
                </c:pt>
                <c:pt idx="116">
                  <c:v>482</c:v>
                </c:pt>
                <c:pt idx="117">
                  <c:v>483</c:v>
                </c:pt>
                <c:pt idx="118">
                  <c:v>484</c:v>
                </c:pt>
                <c:pt idx="119">
                  <c:v>485</c:v>
                </c:pt>
                <c:pt idx="120">
                  <c:v>486</c:v>
                </c:pt>
                <c:pt idx="121">
                  <c:v>487</c:v>
                </c:pt>
                <c:pt idx="122">
                  <c:v>488</c:v>
                </c:pt>
                <c:pt idx="123">
                  <c:v>489</c:v>
                </c:pt>
                <c:pt idx="124">
                  <c:v>490</c:v>
                </c:pt>
                <c:pt idx="125">
                  <c:v>491</c:v>
                </c:pt>
                <c:pt idx="126">
                  <c:v>492</c:v>
                </c:pt>
                <c:pt idx="127">
                  <c:v>493</c:v>
                </c:pt>
                <c:pt idx="128">
                  <c:v>494</c:v>
                </c:pt>
                <c:pt idx="129">
                  <c:v>495</c:v>
                </c:pt>
                <c:pt idx="130">
                  <c:v>496</c:v>
                </c:pt>
                <c:pt idx="131">
                  <c:v>497</c:v>
                </c:pt>
                <c:pt idx="132">
                  <c:v>498</c:v>
                </c:pt>
                <c:pt idx="133">
                  <c:v>499</c:v>
                </c:pt>
                <c:pt idx="134">
                  <c:v>500</c:v>
                </c:pt>
                <c:pt idx="135">
                  <c:v>501</c:v>
                </c:pt>
                <c:pt idx="136">
                  <c:v>502</c:v>
                </c:pt>
                <c:pt idx="137">
                  <c:v>503</c:v>
                </c:pt>
                <c:pt idx="138">
                  <c:v>504</c:v>
                </c:pt>
                <c:pt idx="139">
                  <c:v>505</c:v>
                </c:pt>
                <c:pt idx="140">
                  <c:v>506</c:v>
                </c:pt>
                <c:pt idx="141">
                  <c:v>507</c:v>
                </c:pt>
                <c:pt idx="142">
                  <c:v>508</c:v>
                </c:pt>
                <c:pt idx="143">
                  <c:v>509</c:v>
                </c:pt>
                <c:pt idx="144">
                  <c:v>510</c:v>
                </c:pt>
                <c:pt idx="145">
                  <c:v>511</c:v>
                </c:pt>
                <c:pt idx="146">
                  <c:v>512</c:v>
                </c:pt>
                <c:pt idx="147">
                  <c:v>513</c:v>
                </c:pt>
                <c:pt idx="148">
                  <c:v>514</c:v>
                </c:pt>
                <c:pt idx="149">
                  <c:v>515</c:v>
                </c:pt>
                <c:pt idx="150">
                  <c:v>516</c:v>
                </c:pt>
                <c:pt idx="151">
                  <c:v>517</c:v>
                </c:pt>
                <c:pt idx="152">
                  <c:v>518</c:v>
                </c:pt>
                <c:pt idx="153">
                  <c:v>519</c:v>
                </c:pt>
                <c:pt idx="154">
                  <c:v>520</c:v>
                </c:pt>
                <c:pt idx="155">
                  <c:v>521</c:v>
                </c:pt>
                <c:pt idx="156">
                  <c:v>522</c:v>
                </c:pt>
                <c:pt idx="157">
                  <c:v>523</c:v>
                </c:pt>
                <c:pt idx="158">
                  <c:v>524</c:v>
                </c:pt>
                <c:pt idx="159">
                  <c:v>525</c:v>
                </c:pt>
                <c:pt idx="160">
                  <c:v>526</c:v>
                </c:pt>
                <c:pt idx="161">
                  <c:v>527</c:v>
                </c:pt>
                <c:pt idx="162">
                  <c:v>528</c:v>
                </c:pt>
                <c:pt idx="163">
                  <c:v>529</c:v>
                </c:pt>
                <c:pt idx="164">
                  <c:v>530</c:v>
                </c:pt>
                <c:pt idx="165">
                  <c:v>531</c:v>
                </c:pt>
                <c:pt idx="166">
                  <c:v>532</c:v>
                </c:pt>
                <c:pt idx="167">
                  <c:v>533</c:v>
                </c:pt>
                <c:pt idx="168">
                  <c:v>534</c:v>
                </c:pt>
                <c:pt idx="169">
                  <c:v>535</c:v>
                </c:pt>
                <c:pt idx="170">
                  <c:v>536</c:v>
                </c:pt>
                <c:pt idx="171">
                  <c:v>537</c:v>
                </c:pt>
                <c:pt idx="172">
                  <c:v>538</c:v>
                </c:pt>
                <c:pt idx="173">
                  <c:v>539</c:v>
                </c:pt>
                <c:pt idx="174">
                  <c:v>540</c:v>
                </c:pt>
                <c:pt idx="175">
                  <c:v>541</c:v>
                </c:pt>
                <c:pt idx="176">
                  <c:v>542</c:v>
                </c:pt>
                <c:pt idx="177">
                  <c:v>543</c:v>
                </c:pt>
                <c:pt idx="178">
                  <c:v>544</c:v>
                </c:pt>
                <c:pt idx="179">
                  <c:v>545</c:v>
                </c:pt>
                <c:pt idx="180">
                  <c:v>546</c:v>
                </c:pt>
                <c:pt idx="181">
                  <c:v>547</c:v>
                </c:pt>
                <c:pt idx="182">
                  <c:v>548</c:v>
                </c:pt>
                <c:pt idx="183">
                  <c:v>549</c:v>
                </c:pt>
                <c:pt idx="184">
                  <c:v>550</c:v>
                </c:pt>
                <c:pt idx="185">
                  <c:v>551</c:v>
                </c:pt>
                <c:pt idx="186">
                  <c:v>552</c:v>
                </c:pt>
                <c:pt idx="187">
                  <c:v>553</c:v>
                </c:pt>
                <c:pt idx="188">
                  <c:v>554</c:v>
                </c:pt>
                <c:pt idx="189">
                  <c:v>555</c:v>
                </c:pt>
                <c:pt idx="190">
                  <c:v>556</c:v>
                </c:pt>
                <c:pt idx="191">
                  <c:v>557</c:v>
                </c:pt>
                <c:pt idx="192">
                  <c:v>558</c:v>
                </c:pt>
                <c:pt idx="193">
                  <c:v>559</c:v>
                </c:pt>
                <c:pt idx="194">
                  <c:v>560</c:v>
                </c:pt>
                <c:pt idx="195">
                  <c:v>561</c:v>
                </c:pt>
                <c:pt idx="196">
                  <c:v>562</c:v>
                </c:pt>
                <c:pt idx="197">
                  <c:v>563</c:v>
                </c:pt>
                <c:pt idx="198">
                  <c:v>564</c:v>
                </c:pt>
                <c:pt idx="199">
                  <c:v>565</c:v>
                </c:pt>
                <c:pt idx="200">
                  <c:v>566</c:v>
                </c:pt>
                <c:pt idx="201">
                  <c:v>567</c:v>
                </c:pt>
                <c:pt idx="202">
                  <c:v>568</c:v>
                </c:pt>
                <c:pt idx="203">
                  <c:v>569</c:v>
                </c:pt>
                <c:pt idx="204">
                  <c:v>570</c:v>
                </c:pt>
                <c:pt idx="205">
                  <c:v>571</c:v>
                </c:pt>
                <c:pt idx="206">
                  <c:v>572</c:v>
                </c:pt>
                <c:pt idx="207">
                  <c:v>573</c:v>
                </c:pt>
                <c:pt idx="208">
                  <c:v>574</c:v>
                </c:pt>
                <c:pt idx="209">
                  <c:v>575</c:v>
                </c:pt>
                <c:pt idx="210">
                  <c:v>576</c:v>
                </c:pt>
                <c:pt idx="211">
                  <c:v>577</c:v>
                </c:pt>
                <c:pt idx="212">
                  <c:v>578</c:v>
                </c:pt>
                <c:pt idx="213">
                  <c:v>579</c:v>
                </c:pt>
                <c:pt idx="214">
                  <c:v>580</c:v>
                </c:pt>
                <c:pt idx="215">
                  <c:v>581</c:v>
                </c:pt>
                <c:pt idx="216">
                  <c:v>582</c:v>
                </c:pt>
                <c:pt idx="217">
                  <c:v>583</c:v>
                </c:pt>
                <c:pt idx="218">
                  <c:v>584</c:v>
                </c:pt>
                <c:pt idx="219">
                  <c:v>585</c:v>
                </c:pt>
                <c:pt idx="220">
                  <c:v>586</c:v>
                </c:pt>
                <c:pt idx="221">
                  <c:v>587</c:v>
                </c:pt>
                <c:pt idx="222">
                  <c:v>588</c:v>
                </c:pt>
                <c:pt idx="223">
                  <c:v>589</c:v>
                </c:pt>
                <c:pt idx="224">
                  <c:v>590</c:v>
                </c:pt>
                <c:pt idx="225">
                  <c:v>591</c:v>
                </c:pt>
                <c:pt idx="226">
                  <c:v>592</c:v>
                </c:pt>
                <c:pt idx="227">
                  <c:v>593</c:v>
                </c:pt>
                <c:pt idx="228">
                  <c:v>594</c:v>
                </c:pt>
                <c:pt idx="229">
                  <c:v>595</c:v>
                </c:pt>
                <c:pt idx="230">
                  <c:v>596</c:v>
                </c:pt>
                <c:pt idx="231">
                  <c:v>597</c:v>
                </c:pt>
                <c:pt idx="232">
                  <c:v>598</c:v>
                </c:pt>
                <c:pt idx="233">
                  <c:v>599</c:v>
                </c:pt>
                <c:pt idx="234">
                  <c:v>600</c:v>
                </c:pt>
                <c:pt idx="235">
                  <c:v>601</c:v>
                </c:pt>
              </c:numCache>
            </c:numRef>
          </c:xVal>
          <c:yVal>
            <c:numRef>
              <c:f>'Cou-Morph'!$D$9:$IE$9</c:f>
              <c:numCache>
                <c:formatCode>General</c:formatCode>
                <c:ptCount val="236"/>
                <c:pt idx="0">
                  <c:v>12662</c:v>
                </c:pt>
                <c:pt idx="1">
                  <c:v>13540</c:v>
                </c:pt>
                <c:pt idx="2">
                  <c:v>14573</c:v>
                </c:pt>
                <c:pt idx="3">
                  <c:v>15593</c:v>
                </c:pt>
                <c:pt idx="4">
                  <c:v>16525</c:v>
                </c:pt>
                <c:pt idx="5">
                  <c:v>17495</c:v>
                </c:pt>
                <c:pt idx="6">
                  <c:v>18511</c:v>
                </c:pt>
                <c:pt idx="7">
                  <c:v>19434</c:v>
                </c:pt>
                <c:pt idx="8">
                  <c:v>20455</c:v>
                </c:pt>
                <c:pt idx="9">
                  <c:v>21321</c:v>
                </c:pt>
                <c:pt idx="10">
                  <c:v>22238</c:v>
                </c:pt>
                <c:pt idx="11">
                  <c:v>22995</c:v>
                </c:pt>
                <c:pt idx="12">
                  <c:v>23644</c:v>
                </c:pt>
                <c:pt idx="13">
                  <c:v>24171</c:v>
                </c:pt>
                <c:pt idx="14">
                  <c:v>25018</c:v>
                </c:pt>
                <c:pt idx="15">
                  <c:v>25404</c:v>
                </c:pt>
                <c:pt idx="16">
                  <c:v>25869</c:v>
                </c:pt>
                <c:pt idx="17">
                  <c:v>26151</c:v>
                </c:pt>
                <c:pt idx="18">
                  <c:v>26647</c:v>
                </c:pt>
                <c:pt idx="19">
                  <c:v>26626</c:v>
                </c:pt>
                <c:pt idx="20">
                  <c:v>27270</c:v>
                </c:pt>
                <c:pt idx="21">
                  <c:v>27048</c:v>
                </c:pt>
                <c:pt idx="22">
                  <c:v>27484</c:v>
                </c:pt>
                <c:pt idx="23">
                  <c:v>27518</c:v>
                </c:pt>
                <c:pt idx="24">
                  <c:v>27616</c:v>
                </c:pt>
                <c:pt idx="25">
                  <c:v>27505</c:v>
                </c:pt>
                <c:pt idx="26">
                  <c:v>27536</c:v>
                </c:pt>
                <c:pt idx="27">
                  <c:v>27480</c:v>
                </c:pt>
                <c:pt idx="28">
                  <c:v>27658</c:v>
                </c:pt>
                <c:pt idx="29">
                  <c:v>27480</c:v>
                </c:pt>
                <c:pt idx="30">
                  <c:v>27376</c:v>
                </c:pt>
                <c:pt idx="31">
                  <c:v>27148</c:v>
                </c:pt>
                <c:pt idx="32">
                  <c:v>27068</c:v>
                </c:pt>
                <c:pt idx="33">
                  <c:v>26931</c:v>
                </c:pt>
                <c:pt idx="34">
                  <c:v>26702</c:v>
                </c:pt>
                <c:pt idx="35">
                  <c:v>26495</c:v>
                </c:pt>
                <c:pt idx="36">
                  <c:v>26196</c:v>
                </c:pt>
                <c:pt idx="37">
                  <c:v>26234</c:v>
                </c:pt>
                <c:pt idx="38">
                  <c:v>25834</c:v>
                </c:pt>
                <c:pt idx="39">
                  <c:v>25827</c:v>
                </c:pt>
                <c:pt idx="40">
                  <c:v>25534</c:v>
                </c:pt>
                <c:pt idx="41">
                  <c:v>25251</c:v>
                </c:pt>
                <c:pt idx="42">
                  <c:v>24913</c:v>
                </c:pt>
                <c:pt idx="43">
                  <c:v>24571</c:v>
                </c:pt>
                <c:pt idx="44">
                  <c:v>24194</c:v>
                </c:pt>
                <c:pt idx="45">
                  <c:v>23872</c:v>
                </c:pt>
                <c:pt idx="46">
                  <c:v>23682</c:v>
                </c:pt>
                <c:pt idx="47">
                  <c:v>23251</c:v>
                </c:pt>
                <c:pt idx="48">
                  <c:v>23029</c:v>
                </c:pt>
                <c:pt idx="49">
                  <c:v>22742</c:v>
                </c:pt>
                <c:pt idx="50">
                  <c:v>22402</c:v>
                </c:pt>
                <c:pt idx="51">
                  <c:v>22205</c:v>
                </c:pt>
                <c:pt idx="52">
                  <c:v>21913</c:v>
                </c:pt>
                <c:pt idx="53">
                  <c:v>21523</c:v>
                </c:pt>
                <c:pt idx="54">
                  <c:v>21334</c:v>
                </c:pt>
                <c:pt idx="55">
                  <c:v>20911</c:v>
                </c:pt>
                <c:pt idx="56">
                  <c:v>20485</c:v>
                </c:pt>
                <c:pt idx="57">
                  <c:v>20390</c:v>
                </c:pt>
                <c:pt idx="58">
                  <c:v>20072</c:v>
                </c:pt>
                <c:pt idx="59">
                  <c:v>19843</c:v>
                </c:pt>
                <c:pt idx="60">
                  <c:v>19608</c:v>
                </c:pt>
                <c:pt idx="61">
                  <c:v>19495</c:v>
                </c:pt>
                <c:pt idx="62">
                  <c:v>19339</c:v>
                </c:pt>
                <c:pt idx="63">
                  <c:v>19122</c:v>
                </c:pt>
                <c:pt idx="64">
                  <c:v>18729</c:v>
                </c:pt>
                <c:pt idx="65">
                  <c:v>18707</c:v>
                </c:pt>
                <c:pt idx="66">
                  <c:v>18654</c:v>
                </c:pt>
                <c:pt idx="67">
                  <c:v>18357</c:v>
                </c:pt>
                <c:pt idx="68">
                  <c:v>18436</c:v>
                </c:pt>
                <c:pt idx="69">
                  <c:v>18268</c:v>
                </c:pt>
                <c:pt idx="70">
                  <c:v>18073</c:v>
                </c:pt>
                <c:pt idx="71">
                  <c:v>18064</c:v>
                </c:pt>
                <c:pt idx="72">
                  <c:v>18005</c:v>
                </c:pt>
                <c:pt idx="73">
                  <c:v>17795</c:v>
                </c:pt>
                <c:pt idx="74">
                  <c:v>17823</c:v>
                </c:pt>
                <c:pt idx="75">
                  <c:v>17610</c:v>
                </c:pt>
                <c:pt idx="76">
                  <c:v>17663</c:v>
                </c:pt>
                <c:pt idx="77">
                  <c:v>17575</c:v>
                </c:pt>
                <c:pt idx="78">
                  <c:v>17492</c:v>
                </c:pt>
                <c:pt idx="79">
                  <c:v>17440</c:v>
                </c:pt>
                <c:pt idx="80">
                  <c:v>17369</c:v>
                </c:pt>
                <c:pt idx="81">
                  <c:v>17318</c:v>
                </c:pt>
                <c:pt idx="82">
                  <c:v>17255</c:v>
                </c:pt>
                <c:pt idx="83">
                  <c:v>17377</c:v>
                </c:pt>
                <c:pt idx="84">
                  <c:v>17362</c:v>
                </c:pt>
                <c:pt idx="85">
                  <c:v>17402</c:v>
                </c:pt>
                <c:pt idx="86">
                  <c:v>17317</c:v>
                </c:pt>
                <c:pt idx="87">
                  <c:v>17356</c:v>
                </c:pt>
                <c:pt idx="88">
                  <c:v>17277</c:v>
                </c:pt>
                <c:pt idx="89">
                  <c:v>17156</c:v>
                </c:pt>
                <c:pt idx="90">
                  <c:v>17243</c:v>
                </c:pt>
                <c:pt idx="91">
                  <c:v>17148</c:v>
                </c:pt>
                <c:pt idx="92">
                  <c:v>17061</c:v>
                </c:pt>
                <c:pt idx="93">
                  <c:v>16879</c:v>
                </c:pt>
                <c:pt idx="94">
                  <c:v>16815</c:v>
                </c:pt>
                <c:pt idx="95">
                  <c:v>16728</c:v>
                </c:pt>
                <c:pt idx="96">
                  <c:v>16503</c:v>
                </c:pt>
                <c:pt idx="97">
                  <c:v>16284</c:v>
                </c:pt>
                <c:pt idx="98">
                  <c:v>16143</c:v>
                </c:pt>
                <c:pt idx="99">
                  <c:v>15924</c:v>
                </c:pt>
                <c:pt idx="100">
                  <c:v>15917</c:v>
                </c:pt>
                <c:pt idx="101">
                  <c:v>15695</c:v>
                </c:pt>
                <c:pt idx="102">
                  <c:v>15704</c:v>
                </c:pt>
                <c:pt idx="103">
                  <c:v>15472</c:v>
                </c:pt>
                <c:pt idx="104">
                  <c:v>15367</c:v>
                </c:pt>
                <c:pt idx="105">
                  <c:v>15161</c:v>
                </c:pt>
                <c:pt idx="106">
                  <c:v>14925</c:v>
                </c:pt>
                <c:pt idx="107">
                  <c:v>14755</c:v>
                </c:pt>
                <c:pt idx="108">
                  <c:v>14512</c:v>
                </c:pt>
                <c:pt idx="109">
                  <c:v>14327</c:v>
                </c:pt>
                <c:pt idx="110">
                  <c:v>13988</c:v>
                </c:pt>
                <c:pt idx="111">
                  <c:v>13754</c:v>
                </c:pt>
                <c:pt idx="112">
                  <c:v>13609</c:v>
                </c:pt>
                <c:pt idx="113">
                  <c:v>13328</c:v>
                </c:pt>
                <c:pt idx="114">
                  <c:v>13181</c:v>
                </c:pt>
                <c:pt idx="115">
                  <c:v>12933</c:v>
                </c:pt>
                <c:pt idx="116">
                  <c:v>12804</c:v>
                </c:pt>
                <c:pt idx="117">
                  <c:v>12524</c:v>
                </c:pt>
                <c:pt idx="118">
                  <c:v>12068</c:v>
                </c:pt>
                <c:pt idx="119">
                  <c:v>11832</c:v>
                </c:pt>
                <c:pt idx="120">
                  <c:v>11612</c:v>
                </c:pt>
                <c:pt idx="121">
                  <c:v>11367</c:v>
                </c:pt>
                <c:pt idx="122">
                  <c:v>11078</c:v>
                </c:pt>
                <c:pt idx="123">
                  <c:v>10749</c:v>
                </c:pt>
                <c:pt idx="124">
                  <c:v>10532</c:v>
                </c:pt>
                <c:pt idx="125">
                  <c:v>10293</c:v>
                </c:pt>
                <c:pt idx="126">
                  <c:v>10016</c:v>
                </c:pt>
                <c:pt idx="127">
                  <c:v>9715</c:v>
                </c:pt>
                <c:pt idx="128">
                  <c:v>9496</c:v>
                </c:pt>
                <c:pt idx="129">
                  <c:v>9341</c:v>
                </c:pt>
                <c:pt idx="130">
                  <c:v>9080</c:v>
                </c:pt>
                <c:pt idx="131">
                  <c:v>8829</c:v>
                </c:pt>
                <c:pt idx="132">
                  <c:v>8612</c:v>
                </c:pt>
                <c:pt idx="133">
                  <c:v>8490</c:v>
                </c:pt>
                <c:pt idx="134">
                  <c:v>8233</c:v>
                </c:pt>
                <c:pt idx="135">
                  <c:v>8040</c:v>
                </c:pt>
                <c:pt idx="136">
                  <c:v>7800</c:v>
                </c:pt>
                <c:pt idx="137">
                  <c:v>7618</c:v>
                </c:pt>
                <c:pt idx="138">
                  <c:v>7380</c:v>
                </c:pt>
                <c:pt idx="139">
                  <c:v>7220</c:v>
                </c:pt>
                <c:pt idx="140">
                  <c:v>6960</c:v>
                </c:pt>
                <c:pt idx="141">
                  <c:v>6839</c:v>
                </c:pt>
                <c:pt idx="142">
                  <c:v>6545</c:v>
                </c:pt>
                <c:pt idx="143">
                  <c:v>6359</c:v>
                </c:pt>
                <c:pt idx="144">
                  <c:v>6164</c:v>
                </c:pt>
                <c:pt idx="145">
                  <c:v>5995</c:v>
                </c:pt>
                <c:pt idx="146">
                  <c:v>5818</c:v>
                </c:pt>
                <c:pt idx="147">
                  <c:v>5663</c:v>
                </c:pt>
                <c:pt idx="148">
                  <c:v>5507</c:v>
                </c:pt>
                <c:pt idx="149">
                  <c:v>5359</c:v>
                </c:pt>
                <c:pt idx="150">
                  <c:v>5185</c:v>
                </c:pt>
                <c:pt idx="151">
                  <c:v>5146</c:v>
                </c:pt>
                <c:pt idx="152">
                  <c:v>5023</c:v>
                </c:pt>
                <c:pt idx="153">
                  <c:v>4873</c:v>
                </c:pt>
                <c:pt idx="154">
                  <c:v>4759</c:v>
                </c:pt>
                <c:pt idx="155">
                  <c:v>4665</c:v>
                </c:pt>
                <c:pt idx="156">
                  <c:v>4584</c:v>
                </c:pt>
                <c:pt idx="157">
                  <c:v>4443</c:v>
                </c:pt>
                <c:pt idx="158">
                  <c:v>4342</c:v>
                </c:pt>
                <c:pt idx="159">
                  <c:v>4273</c:v>
                </c:pt>
                <c:pt idx="160">
                  <c:v>4190</c:v>
                </c:pt>
                <c:pt idx="161">
                  <c:v>4108</c:v>
                </c:pt>
                <c:pt idx="162">
                  <c:v>4002</c:v>
                </c:pt>
                <c:pt idx="163">
                  <c:v>3906</c:v>
                </c:pt>
                <c:pt idx="164">
                  <c:v>3866</c:v>
                </c:pt>
                <c:pt idx="165">
                  <c:v>3777</c:v>
                </c:pt>
                <c:pt idx="166">
                  <c:v>3686</c:v>
                </c:pt>
                <c:pt idx="167">
                  <c:v>3665</c:v>
                </c:pt>
                <c:pt idx="168">
                  <c:v>3573</c:v>
                </c:pt>
                <c:pt idx="169">
                  <c:v>3485</c:v>
                </c:pt>
                <c:pt idx="170">
                  <c:v>3422</c:v>
                </c:pt>
                <c:pt idx="171">
                  <c:v>3391</c:v>
                </c:pt>
                <c:pt idx="172">
                  <c:v>3321</c:v>
                </c:pt>
                <c:pt idx="173">
                  <c:v>3247</c:v>
                </c:pt>
                <c:pt idx="174">
                  <c:v>3148</c:v>
                </c:pt>
                <c:pt idx="175">
                  <c:v>3067</c:v>
                </c:pt>
                <c:pt idx="176">
                  <c:v>2968</c:v>
                </c:pt>
                <c:pt idx="177">
                  <c:v>2932</c:v>
                </c:pt>
                <c:pt idx="178">
                  <c:v>2840</c:v>
                </c:pt>
                <c:pt idx="179">
                  <c:v>2806</c:v>
                </c:pt>
                <c:pt idx="180">
                  <c:v>2672</c:v>
                </c:pt>
                <c:pt idx="181">
                  <c:v>2659</c:v>
                </c:pt>
                <c:pt idx="182">
                  <c:v>2557</c:v>
                </c:pt>
                <c:pt idx="183">
                  <c:v>2484</c:v>
                </c:pt>
                <c:pt idx="184">
                  <c:v>2395</c:v>
                </c:pt>
                <c:pt idx="185">
                  <c:v>2325</c:v>
                </c:pt>
                <c:pt idx="186">
                  <c:v>2288</c:v>
                </c:pt>
                <c:pt idx="187">
                  <c:v>2194</c:v>
                </c:pt>
                <c:pt idx="188">
                  <c:v>2138</c:v>
                </c:pt>
                <c:pt idx="189">
                  <c:v>2077</c:v>
                </c:pt>
                <c:pt idx="190">
                  <c:v>2006</c:v>
                </c:pt>
                <c:pt idx="191">
                  <c:v>1951</c:v>
                </c:pt>
                <c:pt idx="192">
                  <c:v>1869</c:v>
                </c:pt>
                <c:pt idx="193">
                  <c:v>1850</c:v>
                </c:pt>
                <c:pt idx="194">
                  <c:v>1777</c:v>
                </c:pt>
                <c:pt idx="195">
                  <c:v>1723</c:v>
                </c:pt>
                <c:pt idx="196">
                  <c:v>1696</c:v>
                </c:pt>
                <c:pt idx="197">
                  <c:v>1630</c:v>
                </c:pt>
                <c:pt idx="198">
                  <c:v>1614</c:v>
                </c:pt>
                <c:pt idx="199">
                  <c:v>1577</c:v>
                </c:pt>
                <c:pt idx="200">
                  <c:v>1543</c:v>
                </c:pt>
                <c:pt idx="201">
                  <c:v>1503</c:v>
                </c:pt>
                <c:pt idx="202">
                  <c:v>1469</c:v>
                </c:pt>
                <c:pt idx="203">
                  <c:v>1411</c:v>
                </c:pt>
                <c:pt idx="204">
                  <c:v>1365</c:v>
                </c:pt>
                <c:pt idx="205">
                  <c:v>1318</c:v>
                </c:pt>
                <c:pt idx="206">
                  <c:v>1279</c:v>
                </c:pt>
                <c:pt idx="207">
                  <c:v>1243</c:v>
                </c:pt>
                <c:pt idx="208">
                  <c:v>1188</c:v>
                </c:pt>
                <c:pt idx="209">
                  <c:v>1170</c:v>
                </c:pt>
                <c:pt idx="210">
                  <c:v>1132</c:v>
                </c:pt>
                <c:pt idx="211">
                  <c:v>1109</c:v>
                </c:pt>
                <c:pt idx="212">
                  <c:v>1063</c:v>
                </c:pt>
                <c:pt idx="213">
                  <c:v>1028</c:v>
                </c:pt>
                <c:pt idx="214">
                  <c:v>995</c:v>
                </c:pt>
                <c:pt idx="215">
                  <c:v>987</c:v>
                </c:pt>
                <c:pt idx="216">
                  <c:v>951</c:v>
                </c:pt>
                <c:pt idx="217">
                  <c:v>925</c:v>
                </c:pt>
                <c:pt idx="218">
                  <c:v>903</c:v>
                </c:pt>
                <c:pt idx="219">
                  <c:v>885</c:v>
                </c:pt>
                <c:pt idx="220">
                  <c:v>855</c:v>
                </c:pt>
                <c:pt idx="221">
                  <c:v>845</c:v>
                </c:pt>
                <c:pt idx="222">
                  <c:v>829</c:v>
                </c:pt>
                <c:pt idx="223">
                  <c:v>818</c:v>
                </c:pt>
                <c:pt idx="224">
                  <c:v>766</c:v>
                </c:pt>
                <c:pt idx="225">
                  <c:v>760</c:v>
                </c:pt>
                <c:pt idx="226">
                  <c:v>756</c:v>
                </c:pt>
                <c:pt idx="227">
                  <c:v>724</c:v>
                </c:pt>
                <c:pt idx="228">
                  <c:v>718</c:v>
                </c:pt>
                <c:pt idx="229">
                  <c:v>704</c:v>
                </c:pt>
                <c:pt idx="230">
                  <c:v>672</c:v>
                </c:pt>
                <c:pt idx="231">
                  <c:v>671</c:v>
                </c:pt>
                <c:pt idx="232">
                  <c:v>659</c:v>
                </c:pt>
                <c:pt idx="233">
                  <c:v>623</c:v>
                </c:pt>
                <c:pt idx="234">
                  <c:v>625</c:v>
                </c:pt>
                <c:pt idx="235">
                  <c:v>597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9548-41D9-B237-037D48EBDF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3733824"/>
        <c:axId val="-2062318320"/>
      </c:scatterChart>
      <c:valAx>
        <c:axId val="-2093733824"/>
        <c:scaling>
          <c:orientation val="minMax"/>
          <c:min val="3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aseline="0"/>
                  <a:t>Wavelength / nm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40436679790026198"/>
              <c:y val="0.7635177894429859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62318320"/>
        <c:crosses val="autoZero"/>
        <c:crossBetween val="midCat"/>
      </c:valAx>
      <c:valAx>
        <c:axId val="-206231832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Relative</a:t>
                </a:r>
                <a:r>
                  <a:rPr lang="en-US" baseline="0"/>
                  <a:t> Fluorescence Units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2.5000000000000001E-2"/>
              <c:y val="0.1716356809565469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37338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482600</xdr:colOff>
      <xdr:row>9</xdr:row>
      <xdr:rowOff>158750</xdr:rowOff>
    </xdr:from>
    <xdr:to>
      <xdr:col>6</xdr:col>
      <xdr:colOff>685800</xdr:colOff>
      <xdr:row>26</xdr:row>
      <xdr:rowOff>13970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171450</xdr:colOff>
      <xdr:row>10</xdr:row>
      <xdr:rowOff>69850</xdr:rowOff>
    </xdr:from>
    <xdr:to>
      <xdr:col>6</xdr:col>
      <xdr:colOff>615950</xdr:colOff>
      <xdr:row>24</xdr:row>
      <xdr:rowOff>146050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442149</xdr:colOff>
      <xdr:row>23</xdr:row>
      <xdr:rowOff>314</xdr:rowOff>
    </xdr:from>
    <xdr:to>
      <xdr:col>14</xdr:col>
      <xdr:colOff>28223</xdr:colOff>
      <xdr:row>37</xdr:row>
      <xdr:rowOff>109440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806450</xdr:colOff>
      <xdr:row>10</xdr:row>
      <xdr:rowOff>107950</xdr:rowOff>
    </xdr:from>
    <xdr:to>
      <xdr:col>6</xdr:col>
      <xdr:colOff>425450</xdr:colOff>
      <xdr:row>24</xdr:row>
      <xdr:rowOff>184150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E39"/>
  <sheetViews>
    <sheetView zoomScale="92" workbookViewId="0">
      <selection activeCell="F19" sqref="F19"/>
    </sheetView>
  </sheetViews>
  <sheetFormatPr defaultColWidth="8.85546875" defaultRowHeight="15" x14ac:dyDescent="0.25"/>
  <sheetData>
    <row r="1" spans="1:239" x14ac:dyDescent="0.25">
      <c r="A1" s="1" t="s">
        <v>0</v>
      </c>
    </row>
    <row r="2" spans="1:239" x14ac:dyDescent="0.25">
      <c r="A2" s="1" t="s">
        <v>1</v>
      </c>
    </row>
    <row r="3" spans="1:239" x14ac:dyDescent="0.25">
      <c r="A3" s="1" t="s">
        <v>2</v>
      </c>
    </row>
    <row r="4" spans="1:239" x14ac:dyDescent="0.25">
      <c r="A4" s="1" t="s">
        <v>3</v>
      </c>
    </row>
    <row r="5" spans="1:239" x14ac:dyDescent="0.25">
      <c r="A5" s="1" t="s">
        <v>4</v>
      </c>
    </row>
    <row r="6" spans="1:239" x14ac:dyDescent="0.25">
      <c r="A6" s="1" t="s">
        <v>5</v>
      </c>
    </row>
    <row r="7" spans="1:239" x14ac:dyDescent="0.25">
      <c r="A7" s="1" t="s">
        <v>6</v>
      </c>
    </row>
    <row r="8" spans="1:239" x14ac:dyDescent="0.25">
      <c r="A8" s="1" t="s">
        <v>7</v>
      </c>
    </row>
    <row r="11" spans="1:239" ht="105.75" thickBot="1" x14ac:dyDescent="0.3">
      <c r="A11" s="2" t="s">
        <v>8</v>
      </c>
      <c r="B11" s="3" t="s">
        <v>9</v>
      </c>
      <c r="C11" s="13" t="s">
        <v>10</v>
      </c>
      <c r="D11" s="2" t="s">
        <v>11</v>
      </c>
      <c r="E11" s="3" t="s">
        <v>11</v>
      </c>
      <c r="F11" s="3" t="s">
        <v>11</v>
      </c>
      <c r="G11" s="3" t="s">
        <v>11</v>
      </c>
      <c r="H11" s="3" t="s">
        <v>11</v>
      </c>
      <c r="I11" s="3" t="s">
        <v>11</v>
      </c>
      <c r="J11" s="3" t="s">
        <v>11</v>
      </c>
      <c r="K11" s="3" t="s">
        <v>11</v>
      </c>
      <c r="L11" s="3" t="s">
        <v>11</v>
      </c>
      <c r="M11" s="3" t="s">
        <v>11</v>
      </c>
      <c r="N11" s="3" t="s">
        <v>11</v>
      </c>
      <c r="O11" s="3" t="s">
        <v>11</v>
      </c>
      <c r="P11" s="3" t="s">
        <v>11</v>
      </c>
      <c r="Q11" s="3" t="s">
        <v>11</v>
      </c>
      <c r="R11" s="3" t="s">
        <v>11</v>
      </c>
      <c r="S11" s="3" t="s">
        <v>11</v>
      </c>
      <c r="T11" s="3" t="s">
        <v>11</v>
      </c>
      <c r="U11" s="3" t="s">
        <v>11</v>
      </c>
      <c r="V11" s="3" t="s">
        <v>11</v>
      </c>
      <c r="W11" s="3" t="s">
        <v>11</v>
      </c>
      <c r="X11" s="3" t="s">
        <v>11</v>
      </c>
      <c r="Y11" s="3" t="s">
        <v>11</v>
      </c>
      <c r="Z11" s="3" t="s">
        <v>11</v>
      </c>
      <c r="AA11" s="3" t="s">
        <v>11</v>
      </c>
      <c r="AB11" s="3" t="s">
        <v>11</v>
      </c>
      <c r="AC11" s="3" t="s">
        <v>11</v>
      </c>
      <c r="AD11" s="3" t="s">
        <v>11</v>
      </c>
      <c r="AE11" s="3" t="s">
        <v>11</v>
      </c>
      <c r="AF11" s="3" t="s">
        <v>11</v>
      </c>
      <c r="AG11" s="3" t="s">
        <v>11</v>
      </c>
      <c r="AH11" s="3" t="s">
        <v>11</v>
      </c>
      <c r="AI11" s="3" t="s">
        <v>11</v>
      </c>
      <c r="AJ11" s="3" t="s">
        <v>11</v>
      </c>
      <c r="AK11" s="3" t="s">
        <v>11</v>
      </c>
      <c r="AL11" s="3" t="s">
        <v>11</v>
      </c>
      <c r="AM11" s="3" t="s">
        <v>11</v>
      </c>
      <c r="AN11" s="3" t="s">
        <v>11</v>
      </c>
      <c r="AO11" s="3" t="s">
        <v>11</v>
      </c>
      <c r="AP11" s="3" t="s">
        <v>11</v>
      </c>
      <c r="AQ11" s="3" t="s">
        <v>11</v>
      </c>
      <c r="AR11" s="3" t="s">
        <v>11</v>
      </c>
      <c r="AS11" s="3" t="s">
        <v>11</v>
      </c>
      <c r="AT11" s="3" t="s">
        <v>11</v>
      </c>
      <c r="AU11" s="3" t="s">
        <v>11</v>
      </c>
      <c r="AV11" s="3" t="s">
        <v>11</v>
      </c>
      <c r="AW11" s="3" t="s">
        <v>11</v>
      </c>
      <c r="AX11" s="3" t="s">
        <v>11</v>
      </c>
      <c r="AY11" s="3" t="s">
        <v>11</v>
      </c>
      <c r="AZ11" s="3" t="s">
        <v>11</v>
      </c>
      <c r="BA11" s="3" t="s">
        <v>11</v>
      </c>
      <c r="BB11" s="3" t="s">
        <v>11</v>
      </c>
      <c r="BC11" s="3" t="s">
        <v>11</v>
      </c>
      <c r="BD11" s="3" t="s">
        <v>11</v>
      </c>
      <c r="BE11" s="3" t="s">
        <v>11</v>
      </c>
      <c r="BF11" s="3" t="s">
        <v>11</v>
      </c>
      <c r="BG11" s="3" t="s">
        <v>11</v>
      </c>
      <c r="BH11" s="3" t="s">
        <v>11</v>
      </c>
      <c r="BI11" s="3" t="s">
        <v>11</v>
      </c>
      <c r="BJ11" s="3" t="s">
        <v>11</v>
      </c>
      <c r="BK11" s="3" t="s">
        <v>11</v>
      </c>
      <c r="BL11" s="3" t="s">
        <v>11</v>
      </c>
      <c r="BM11" s="3" t="s">
        <v>11</v>
      </c>
      <c r="BN11" s="3" t="s">
        <v>11</v>
      </c>
      <c r="BO11" s="3" t="s">
        <v>11</v>
      </c>
      <c r="BP11" s="3" t="s">
        <v>11</v>
      </c>
      <c r="BQ11" s="3" t="s">
        <v>11</v>
      </c>
      <c r="BR11" s="3" t="s">
        <v>11</v>
      </c>
      <c r="BS11" s="3" t="s">
        <v>11</v>
      </c>
      <c r="BT11" s="3" t="s">
        <v>11</v>
      </c>
      <c r="BU11" s="3" t="s">
        <v>11</v>
      </c>
      <c r="BV11" s="3" t="s">
        <v>11</v>
      </c>
      <c r="BW11" s="3" t="s">
        <v>11</v>
      </c>
      <c r="BX11" s="3" t="s">
        <v>11</v>
      </c>
      <c r="BY11" s="3" t="s">
        <v>11</v>
      </c>
      <c r="BZ11" s="3" t="s">
        <v>11</v>
      </c>
      <c r="CA11" s="3" t="s">
        <v>11</v>
      </c>
      <c r="CB11" s="3" t="s">
        <v>11</v>
      </c>
      <c r="CC11" s="3" t="s">
        <v>11</v>
      </c>
      <c r="CD11" s="3" t="s">
        <v>11</v>
      </c>
      <c r="CE11" s="3" t="s">
        <v>11</v>
      </c>
      <c r="CF11" s="3" t="s">
        <v>11</v>
      </c>
      <c r="CG11" s="3" t="s">
        <v>11</v>
      </c>
      <c r="CH11" s="3" t="s">
        <v>11</v>
      </c>
      <c r="CI11" s="3" t="s">
        <v>11</v>
      </c>
      <c r="CJ11" s="3" t="s">
        <v>11</v>
      </c>
      <c r="CK11" s="3" t="s">
        <v>11</v>
      </c>
      <c r="CL11" s="3" t="s">
        <v>11</v>
      </c>
      <c r="CM11" s="3" t="s">
        <v>11</v>
      </c>
      <c r="CN11" s="3" t="s">
        <v>11</v>
      </c>
      <c r="CO11" s="3" t="s">
        <v>11</v>
      </c>
      <c r="CP11" s="3" t="s">
        <v>11</v>
      </c>
      <c r="CQ11" s="3" t="s">
        <v>11</v>
      </c>
      <c r="CR11" s="3" t="s">
        <v>11</v>
      </c>
      <c r="CS11" s="3" t="s">
        <v>11</v>
      </c>
      <c r="CT11" s="3" t="s">
        <v>11</v>
      </c>
      <c r="CU11" s="3" t="s">
        <v>11</v>
      </c>
      <c r="CV11" s="3" t="s">
        <v>11</v>
      </c>
      <c r="CW11" s="3" t="s">
        <v>11</v>
      </c>
      <c r="CX11" s="3" t="s">
        <v>11</v>
      </c>
      <c r="CY11" s="3" t="s">
        <v>11</v>
      </c>
      <c r="CZ11" s="3" t="s">
        <v>11</v>
      </c>
      <c r="DA11" s="3" t="s">
        <v>11</v>
      </c>
      <c r="DB11" s="3" t="s">
        <v>11</v>
      </c>
      <c r="DC11" s="3" t="s">
        <v>11</v>
      </c>
      <c r="DD11" s="3" t="s">
        <v>11</v>
      </c>
      <c r="DE11" s="3" t="s">
        <v>11</v>
      </c>
      <c r="DF11" s="3" t="s">
        <v>11</v>
      </c>
      <c r="DG11" s="3" t="s">
        <v>11</v>
      </c>
      <c r="DH11" s="3" t="s">
        <v>11</v>
      </c>
      <c r="DI11" s="3" t="s">
        <v>11</v>
      </c>
      <c r="DJ11" s="3" t="s">
        <v>11</v>
      </c>
      <c r="DK11" s="3" t="s">
        <v>11</v>
      </c>
      <c r="DL11" s="3" t="s">
        <v>11</v>
      </c>
      <c r="DM11" s="3" t="s">
        <v>11</v>
      </c>
      <c r="DN11" s="3" t="s">
        <v>11</v>
      </c>
      <c r="DO11" s="3" t="s">
        <v>11</v>
      </c>
      <c r="DP11" s="3" t="s">
        <v>11</v>
      </c>
      <c r="DQ11" s="3" t="s">
        <v>11</v>
      </c>
      <c r="DR11" s="3" t="s">
        <v>11</v>
      </c>
      <c r="DS11" s="3" t="s">
        <v>11</v>
      </c>
      <c r="DT11" s="3" t="s">
        <v>11</v>
      </c>
      <c r="DU11" s="3" t="s">
        <v>11</v>
      </c>
      <c r="DV11" s="3" t="s">
        <v>11</v>
      </c>
      <c r="DW11" s="3" t="s">
        <v>11</v>
      </c>
      <c r="DX11" s="3" t="s">
        <v>11</v>
      </c>
      <c r="DY11" s="3" t="s">
        <v>11</v>
      </c>
      <c r="DZ11" s="3" t="s">
        <v>11</v>
      </c>
      <c r="EA11" s="3" t="s">
        <v>11</v>
      </c>
      <c r="EB11" s="3" t="s">
        <v>11</v>
      </c>
      <c r="EC11" s="3" t="s">
        <v>11</v>
      </c>
      <c r="ED11" s="3" t="s">
        <v>11</v>
      </c>
      <c r="EE11" s="3" t="s">
        <v>11</v>
      </c>
      <c r="EF11" s="3" t="s">
        <v>11</v>
      </c>
      <c r="EG11" s="3" t="s">
        <v>11</v>
      </c>
      <c r="EH11" s="3" t="s">
        <v>11</v>
      </c>
      <c r="EI11" s="3" t="s">
        <v>11</v>
      </c>
      <c r="EJ11" s="3" t="s">
        <v>11</v>
      </c>
      <c r="EK11" s="3" t="s">
        <v>11</v>
      </c>
      <c r="EL11" s="3" t="s">
        <v>11</v>
      </c>
      <c r="EM11" s="3" t="s">
        <v>11</v>
      </c>
      <c r="EN11" s="3" t="s">
        <v>11</v>
      </c>
      <c r="EO11" s="3" t="s">
        <v>11</v>
      </c>
      <c r="EP11" s="3" t="s">
        <v>11</v>
      </c>
      <c r="EQ11" s="3" t="s">
        <v>11</v>
      </c>
      <c r="ER11" s="3" t="s">
        <v>11</v>
      </c>
      <c r="ES11" s="3" t="s">
        <v>11</v>
      </c>
      <c r="ET11" s="3" t="s">
        <v>11</v>
      </c>
      <c r="EU11" s="3" t="s">
        <v>11</v>
      </c>
      <c r="EV11" s="3" t="s">
        <v>11</v>
      </c>
      <c r="EW11" s="3" t="s">
        <v>11</v>
      </c>
      <c r="EX11" s="3" t="s">
        <v>11</v>
      </c>
      <c r="EY11" s="3" t="s">
        <v>11</v>
      </c>
      <c r="EZ11" s="3" t="s">
        <v>11</v>
      </c>
      <c r="FA11" s="3" t="s">
        <v>11</v>
      </c>
      <c r="FB11" s="3" t="s">
        <v>11</v>
      </c>
      <c r="FC11" s="3" t="s">
        <v>11</v>
      </c>
      <c r="FD11" s="3" t="s">
        <v>11</v>
      </c>
      <c r="FE11" s="3" t="s">
        <v>11</v>
      </c>
      <c r="FF11" s="3" t="s">
        <v>11</v>
      </c>
      <c r="FG11" s="3" t="s">
        <v>11</v>
      </c>
      <c r="FH11" s="3" t="s">
        <v>11</v>
      </c>
      <c r="FI11" s="3" t="s">
        <v>11</v>
      </c>
      <c r="FJ11" s="3" t="s">
        <v>11</v>
      </c>
      <c r="FK11" s="3" t="s">
        <v>11</v>
      </c>
      <c r="FL11" s="3" t="s">
        <v>11</v>
      </c>
      <c r="FM11" s="3" t="s">
        <v>11</v>
      </c>
      <c r="FN11" s="3" t="s">
        <v>11</v>
      </c>
      <c r="FO11" s="3" t="s">
        <v>11</v>
      </c>
      <c r="FP11" s="3" t="s">
        <v>11</v>
      </c>
      <c r="FQ11" s="3" t="s">
        <v>11</v>
      </c>
      <c r="FR11" s="3" t="s">
        <v>11</v>
      </c>
      <c r="FS11" s="3" t="s">
        <v>11</v>
      </c>
      <c r="FT11" s="3" t="s">
        <v>11</v>
      </c>
      <c r="FU11" s="3" t="s">
        <v>11</v>
      </c>
      <c r="FV11" s="3" t="s">
        <v>11</v>
      </c>
      <c r="FW11" s="3" t="s">
        <v>11</v>
      </c>
      <c r="FX11" s="3" t="s">
        <v>11</v>
      </c>
      <c r="FY11" s="3" t="s">
        <v>11</v>
      </c>
      <c r="FZ11" s="3" t="s">
        <v>11</v>
      </c>
      <c r="GA11" s="3" t="s">
        <v>11</v>
      </c>
      <c r="GB11" s="3" t="s">
        <v>11</v>
      </c>
      <c r="GC11" s="3" t="s">
        <v>11</v>
      </c>
      <c r="GD11" s="3" t="s">
        <v>11</v>
      </c>
      <c r="GE11" s="3" t="s">
        <v>11</v>
      </c>
      <c r="GF11" s="3" t="s">
        <v>11</v>
      </c>
      <c r="GG11" s="3" t="s">
        <v>11</v>
      </c>
      <c r="GH11" s="3" t="s">
        <v>11</v>
      </c>
      <c r="GI11" s="3" t="s">
        <v>11</v>
      </c>
      <c r="GJ11" s="3" t="s">
        <v>11</v>
      </c>
      <c r="GK11" s="3" t="s">
        <v>11</v>
      </c>
      <c r="GL11" s="3" t="s">
        <v>11</v>
      </c>
      <c r="GM11" s="3" t="s">
        <v>11</v>
      </c>
      <c r="GN11" s="3" t="s">
        <v>11</v>
      </c>
      <c r="GO11" s="3" t="s">
        <v>11</v>
      </c>
      <c r="GP11" s="3" t="s">
        <v>11</v>
      </c>
      <c r="GQ11" s="3" t="s">
        <v>11</v>
      </c>
      <c r="GR11" s="3" t="s">
        <v>11</v>
      </c>
      <c r="GS11" s="3" t="s">
        <v>11</v>
      </c>
      <c r="GT11" s="3" t="s">
        <v>11</v>
      </c>
      <c r="GU11" s="3" t="s">
        <v>11</v>
      </c>
      <c r="GV11" s="3" t="s">
        <v>11</v>
      </c>
      <c r="GW11" s="3" t="s">
        <v>11</v>
      </c>
      <c r="GX11" s="3" t="s">
        <v>11</v>
      </c>
      <c r="GY11" s="3" t="s">
        <v>11</v>
      </c>
      <c r="GZ11" s="3" t="s">
        <v>11</v>
      </c>
      <c r="HA11" s="3" t="s">
        <v>11</v>
      </c>
      <c r="HB11" s="3" t="s">
        <v>11</v>
      </c>
      <c r="HC11" s="3" t="s">
        <v>11</v>
      </c>
      <c r="HD11" s="3" t="s">
        <v>11</v>
      </c>
      <c r="HE11" s="3" t="s">
        <v>11</v>
      </c>
      <c r="HF11" s="3" t="s">
        <v>11</v>
      </c>
      <c r="HG11" s="3" t="s">
        <v>11</v>
      </c>
      <c r="HH11" s="3" t="s">
        <v>11</v>
      </c>
      <c r="HI11" s="3" t="s">
        <v>11</v>
      </c>
      <c r="HJ11" s="3" t="s">
        <v>11</v>
      </c>
      <c r="HK11" s="3" t="s">
        <v>11</v>
      </c>
      <c r="HL11" s="3" t="s">
        <v>11</v>
      </c>
      <c r="HM11" s="3" t="s">
        <v>11</v>
      </c>
      <c r="HN11" s="3" t="s">
        <v>11</v>
      </c>
      <c r="HO11" s="3" t="s">
        <v>11</v>
      </c>
      <c r="HP11" s="3" t="s">
        <v>11</v>
      </c>
      <c r="HQ11" s="3" t="s">
        <v>11</v>
      </c>
      <c r="HR11" s="3" t="s">
        <v>11</v>
      </c>
      <c r="HS11" s="3" t="s">
        <v>11</v>
      </c>
      <c r="HT11" s="3" t="s">
        <v>11</v>
      </c>
      <c r="HU11" s="3" t="s">
        <v>11</v>
      </c>
      <c r="HV11" s="3" t="s">
        <v>11</v>
      </c>
      <c r="HW11" s="3" t="s">
        <v>11</v>
      </c>
      <c r="HX11" s="3" t="s">
        <v>11</v>
      </c>
      <c r="HY11" s="3" t="s">
        <v>11</v>
      </c>
      <c r="HZ11" s="3" t="s">
        <v>11</v>
      </c>
      <c r="IA11" s="3" t="s">
        <v>11</v>
      </c>
      <c r="IB11" s="3" t="s">
        <v>11</v>
      </c>
      <c r="IC11" s="3" t="s">
        <v>11</v>
      </c>
      <c r="ID11" s="3" t="s">
        <v>11</v>
      </c>
      <c r="IE11" s="4" t="s">
        <v>11</v>
      </c>
    </row>
    <row r="12" spans="1:239" x14ac:dyDescent="0.25">
      <c r="A12" s="5"/>
      <c r="B12" s="6"/>
      <c r="C12" s="14" t="s">
        <v>12</v>
      </c>
      <c r="D12" s="5">
        <v>366</v>
      </c>
      <c r="E12" s="7">
        <v>367</v>
      </c>
      <c r="F12" s="7">
        <v>368</v>
      </c>
      <c r="G12" s="7">
        <v>369</v>
      </c>
      <c r="H12" s="7">
        <v>370</v>
      </c>
      <c r="I12" s="7">
        <v>371</v>
      </c>
      <c r="J12" s="7">
        <v>372</v>
      </c>
      <c r="K12" s="7">
        <v>373</v>
      </c>
      <c r="L12" s="7">
        <v>374</v>
      </c>
      <c r="M12" s="7">
        <v>375</v>
      </c>
      <c r="N12" s="7">
        <v>376</v>
      </c>
      <c r="O12" s="7">
        <v>377</v>
      </c>
      <c r="P12" s="7">
        <v>378</v>
      </c>
      <c r="Q12" s="7">
        <v>379</v>
      </c>
      <c r="R12" s="7">
        <v>380</v>
      </c>
      <c r="S12" s="7">
        <v>381</v>
      </c>
      <c r="T12" s="7">
        <v>382</v>
      </c>
      <c r="U12" s="7">
        <v>383</v>
      </c>
      <c r="V12" s="7">
        <v>384</v>
      </c>
      <c r="W12" s="7">
        <v>385</v>
      </c>
      <c r="X12" s="7">
        <v>386</v>
      </c>
      <c r="Y12" s="7">
        <v>387</v>
      </c>
      <c r="Z12" s="7">
        <v>388</v>
      </c>
      <c r="AA12" s="7">
        <v>389</v>
      </c>
      <c r="AB12" s="7">
        <v>390</v>
      </c>
      <c r="AC12" s="7">
        <v>391</v>
      </c>
      <c r="AD12" s="7">
        <v>392</v>
      </c>
      <c r="AE12" s="7">
        <v>393</v>
      </c>
      <c r="AF12" s="7">
        <v>394</v>
      </c>
      <c r="AG12" s="7">
        <v>395</v>
      </c>
      <c r="AH12" s="7">
        <v>396</v>
      </c>
      <c r="AI12" s="7">
        <v>397</v>
      </c>
      <c r="AJ12" s="7">
        <v>398</v>
      </c>
      <c r="AK12" s="7">
        <v>399</v>
      </c>
      <c r="AL12" s="7">
        <v>400</v>
      </c>
      <c r="AM12" s="7">
        <v>401</v>
      </c>
      <c r="AN12" s="7">
        <v>402</v>
      </c>
      <c r="AO12" s="7">
        <v>403</v>
      </c>
      <c r="AP12" s="7">
        <v>404</v>
      </c>
      <c r="AQ12" s="7">
        <v>405</v>
      </c>
      <c r="AR12" s="7">
        <v>406</v>
      </c>
      <c r="AS12" s="7">
        <v>407</v>
      </c>
      <c r="AT12" s="7">
        <v>408</v>
      </c>
      <c r="AU12" s="7">
        <v>409</v>
      </c>
      <c r="AV12" s="7">
        <v>410</v>
      </c>
      <c r="AW12" s="7">
        <v>411</v>
      </c>
      <c r="AX12" s="7">
        <v>412</v>
      </c>
      <c r="AY12" s="7">
        <v>413</v>
      </c>
      <c r="AZ12" s="7">
        <v>414</v>
      </c>
      <c r="BA12" s="7">
        <v>415</v>
      </c>
      <c r="BB12" s="7">
        <v>416</v>
      </c>
      <c r="BC12" s="7">
        <v>417</v>
      </c>
      <c r="BD12" s="7">
        <v>418</v>
      </c>
      <c r="BE12" s="7">
        <v>419</v>
      </c>
      <c r="BF12" s="7">
        <v>420</v>
      </c>
      <c r="BG12" s="7">
        <v>421</v>
      </c>
      <c r="BH12" s="7">
        <v>422</v>
      </c>
      <c r="BI12" s="7">
        <v>423</v>
      </c>
      <c r="BJ12" s="7">
        <v>424</v>
      </c>
      <c r="BK12" s="7">
        <v>425</v>
      </c>
      <c r="BL12" s="7">
        <v>426</v>
      </c>
      <c r="BM12" s="7">
        <v>427</v>
      </c>
      <c r="BN12" s="7">
        <v>428</v>
      </c>
      <c r="BO12" s="7">
        <v>429</v>
      </c>
      <c r="BP12" s="7">
        <v>430</v>
      </c>
      <c r="BQ12" s="7">
        <v>431</v>
      </c>
      <c r="BR12" s="7">
        <v>432</v>
      </c>
      <c r="BS12" s="7">
        <v>433</v>
      </c>
      <c r="BT12" s="7">
        <v>434</v>
      </c>
      <c r="BU12" s="7">
        <v>435</v>
      </c>
      <c r="BV12" s="7">
        <v>436</v>
      </c>
      <c r="BW12" s="7">
        <v>437</v>
      </c>
      <c r="BX12" s="7">
        <v>438</v>
      </c>
      <c r="BY12" s="7">
        <v>439</v>
      </c>
      <c r="BZ12" s="7">
        <v>440</v>
      </c>
      <c r="CA12" s="7">
        <v>441</v>
      </c>
      <c r="CB12" s="7">
        <v>442</v>
      </c>
      <c r="CC12" s="7">
        <v>443</v>
      </c>
      <c r="CD12" s="7">
        <v>444</v>
      </c>
      <c r="CE12" s="7">
        <v>445</v>
      </c>
      <c r="CF12" s="7">
        <v>446</v>
      </c>
      <c r="CG12" s="7">
        <v>447</v>
      </c>
      <c r="CH12" s="7">
        <v>448</v>
      </c>
      <c r="CI12" s="7">
        <v>449</v>
      </c>
      <c r="CJ12" s="7">
        <v>450</v>
      </c>
      <c r="CK12" s="7">
        <v>451</v>
      </c>
      <c r="CL12" s="7">
        <v>452</v>
      </c>
      <c r="CM12" s="7">
        <v>453</v>
      </c>
      <c r="CN12" s="7">
        <v>454</v>
      </c>
      <c r="CO12" s="7">
        <v>455</v>
      </c>
      <c r="CP12" s="7">
        <v>456</v>
      </c>
      <c r="CQ12" s="7">
        <v>457</v>
      </c>
      <c r="CR12" s="7">
        <v>458</v>
      </c>
      <c r="CS12" s="7">
        <v>459</v>
      </c>
      <c r="CT12" s="7">
        <v>460</v>
      </c>
      <c r="CU12" s="7">
        <v>461</v>
      </c>
      <c r="CV12" s="7">
        <v>462</v>
      </c>
      <c r="CW12" s="7">
        <v>463</v>
      </c>
      <c r="CX12" s="7">
        <v>464</v>
      </c>
      <c r="CY12" s="7">
        <v>465</v>
      </c>
      <c r="CZ12" s="7">
        <v>466</v>
      </c>
      <c r="DA12" s="7">
        <v>467</v>
      </c>
      <c r="DB12" s="7">
        <v>468</v>
      </c>
      <c r="DC12" s="7">
        <v>469</v>
      </c>
      <c r="DD12" s="7">
        <v>470</v>
      </c>
      <c r="DE12" s="7">
        <v>471</v>
      </c>
      <c r="DF12" s="7">
        <v>472</v>
      </c>
      <c r="DG12" s="7">
        <v>473</v>
      </c>
      <c r="DH12" s="7">
        <v>474</v>
      </c>
      <c r="DI12" s="7">
        <v>475</v>
      </c>
      <c r="DJ12" s="7">
        <v>476</v>
      </c>
      <c r="DK12" s="7">
        <v>477</v>
      </c>
      <c r="DL12" s="7">
        <v>478</v>
      </c>
      <c r="DM12" s="7">
        <v>479</v>
      </c>
      <c r="DN12" s="7">
        <v>480</v>
      </c>
      <c r="DO12" s="7">
        <v>481</v>
      </c>
      <c r="DP12" s="7">
        <v>482</v>
      </c>
      <c r="DQ12" s="7">
        <v>483</v>
      </c>
      <c r="DR12" s="7">
        <v>484</v>
      </c>
      <c r="DS12" s="7">
        <v>485</v>
      </c>
      <c r="DT12" s="7">
        <v>486</v>
      </c>
      <c r="DU12" s="7">
        <v>487</v>
      </c>
      <c r="DV12" s="7">
        <v>488</v>
      </c>
      <c r="DW12" s="7">
        <v>489</v>
      </c>
      <c r="DX12" s="7">
        <v>490</v>
      </c>
      <c r="DY12" s="7">
        <v>491</v>
      </c>
      <c r="DZ12" s="7">
        <v>492</v>
      </c>
      <c r="EA12" s="7">
        <v>493</v>
      </c>
      <c r="EB12" s="7">
        <v>494</v>
      </c>
      <c r="EC12" s="7">
        <v>495</v>
      </c>
      <c r="ED12" s="7">
        <v>496</v>
      </c>
      <c r="EE12" s="7">
        <v>497</v>
      </c>
      <c r="EF12" s="7">
        <v>498</v>
      </c>
      <c r="EG12" s="7">
        <v>499</v>
      </c>
      <c r="EH12" s="7">
        <v>500</v>
      </c>
      <c r="EI12" s="7">
        <v>501</v>
      </c>
      <c r="EJ12" s="7">
        <v>502</v>
      </c>
      <c r="EK12" s="7">
        <v>503</v>
      </c>
      <c r="EL12" s="7">
        <v>504</v>
      </c>
      <c r="EM12" s="7">
        <v>505</v>
      </c>
      <c r="EN12" s="7">
        <v>506</v>
      </c>
      <c r="EO12" s="7">
        <v>507</v>
      </c>
      <c r="EP12" s="7">
        <v>508</v>
      </c>
      <c r="EQ12" s="7">
        <v>509</v>
      </c>
      <c r="ER12" s="7">
        <v>510</v>
      </c>
      <c r="ES12" s="7">
        <v>511</v>
      </c>
      <c r="ET12" s="7">
        <v>512</v>
      </c>
      <c r="EU12" s="7">
        <v>513</v>
      </c>
      <c r="EV12" s="7">
        <v>514</v>
      </c>
      <c r="EW12" s="7">
        <v>515</v>
      </c>
      <c r="EX12" s="7">
        <v>516</v>
      </c>
      <c r="EY12" s="7">
        <v>517</v>
      </c>
      <c r="EZ12" s="7">
        <v>518</v>
      </c>
      <c r="FA12" s="7">
        <v>519</v>
      </c>
      <c r="FB12" s="7">
        <v>520</v>
      </c>
      <c r="FC12" s="7">
        <v>521</v>
      </c>
      <c r="FD12" s="7">
        <v>522</v>
      </c>
      <c r="FE12" s="7">
        <v>523</v>
      </c>
      <c r="FF12" s="7">
        <v>524</v>
      </c>
      <c r="FG12" s="7">
        <v>525</v>
      </c>
      <c r="FH12" s="7">
        <v>526</v>
      </c>
      <c r="FI12" s="7">
        <v>527</v>
      </c>
      <c r="FJ12" s="7">
        <v>528</v>
      </c>
      <c r="FK12" s="7">
        <v>529</v>
      </c>
      <c r="FL12" s="7">
        <v>530</v>
      </c>
      <c r="FM12" s="7">
        <v>531</v>
      </c>
      <c r="FN12" s="7">
        <v>532</v>
      </c>
      <c r="FO12" s="7">
        <v>533</v>
      </c>
      <c r="FP12" s="7">
        <v>534</v>
      </c>
      <c r="FQ12" s="7">
        <v>535</v>
      </c>
      <c r="FR12" s="7">
        <v>536</v>
      </c>
      <c r="FS12" s="7">
        <v>537</v>
      </c>
      <c r="FT12" s="7">
        <v>538</v>
      </c>
      <c r="FU12" s="7">
        <v>539</v>
      </c>
      <c r="FV12" s="7">
        <v>540</v>
      </c>
      <c r="FW12" s="7">
        <v>541</v>
      </c>
      <c r="FX12" s="7">
        <v>542</v>
      </c>
      <c r="FY12" s="7">
        <v>543</v>
      </c>
      <c r="FZ12" s="7">
        <v>544</v>
      </c>
      <c r="GA12" s="7">
        <v>545</v>
      </c>
      <c r="GB12" s="7">
        <v>546</v>
      </c>
      <c r="GC12" s="7">
        <v>547</v>
      </c>
      <c r="GD12" s="7">
        <v>548</v>
      </c>
      <c r="GE12" s="7">
        <v>549</v>
      </c>
      <c r="GF12" s="7">
        <v>550</v>
      </c>
      <c r="GG12" s="7">
        <v>551</v>
      </c>
      <c r="GH12" s="7">
        <v>552</v>
      </c>
      <c r="GI12" s="7">
        <v>553</v>
      </c>
      <c r="GJ12" s="7">
        <v>554</v>
      </c>
      <c r="GK12" s="7">
        <v>555</v>
      </c>
      <c r="GL12" s="7">
        <v>556</v>
      </c>
      <c r="GM12" s="7">
        <v>557</v>
      </c>
      <c r="GN12" s="7">
        <v>558</v>
      </c>
      <c r="GO12" s="7">
        <v>559</v>
      </c>
      <c r="GP12" s="7">
        <v>560</v>
      </c>
      <c r="GQ12" s="7">
        <v>561</v>
      </c>
      <c r="GR12" s="7">
        <v>562</v>
      </c>
      <c r="GS12" s="7">
        <v>563</v>
      </c>
      <c r="GT12" s="7">
        <v>564</v>
      </c>
      <c r="GU12" s="7">
        <v>565</v>
      </c>
      <c r="GV12" s="7">
        <v>566</v>
      </c>
      <c r="GW12" s="7">
        <v>567</v>
      </c>
      <c r="GX12" s="7">
        <v>568</v>
      </c>
      <c r="GY12" s="7">
        <v>569</v>
      </c>
      <c r="GZ12" s="7">
        <v>570</v>
      </c>
      <c r="HA12" s="7">
        <v>571</v>
      </c>
      <c r="HB12" s="7">
        <v>572</v>
      </c>
      <c r="HC12" s="7">
        <v>573</v>
      </c>
      <c r="HD12" s="7">
        <v>574</v>
      </c>
      <c r="HE12" s="7">
        <v>575</v>
      </c>
      <c r="HF12" s="7">
        <v>576</v>
      </c>
      <c r="HG12" s="7">
        <v>577</v>
      </c>
      <c r="HH12" s="7">
        <v>578</v>
      </c>
      <c r="HI12" s="7">
        <v>579</v>
      </c>
      <c r="HJ12" s="7">
        <v>580</v>
      </c>
      <c r="HK12" s="7">
        <v>581</v>
      </c>
      <c r="HL12" s="7">
        <v>582</v>
      </c>
      <c r="HM12" s="7">
        <v>583</v>
      </c>
      <c r="HN12" s="7">
        <v>584</v>
      </c>
      <c r="HO12" s="7">
        <v>585</v>
      </c>
      <c r="HP12" s="7">
        <v>586</v>
      </c>
      <c r="HQ12" s="7">
        <v>587</v>
      </c>
      <c r="HR12" s="7">
        <v>588</v>
      </c>
      <c r="HS12" s="7">
        <v>589</v>
      </c>
      <c r="HT12" s="7">
        <v>590</v>
      </c>
      <c r="HU12" s="7">
        <v>591</v>
      </c>
      <c r="HV12" s="7">
        <v>592</v>
      </c>
      <c r="HW12" s="7">
        <v>593</v>
      </c>
      <c r="HX12" s="7">
        <v>594</v>
      </c>
      <c r="HY12" s="7">
        <v>595</v>
      </c>
      <c r="HZ12" s="7">
        <v>596</v>
      </c>
      <c r="IA12" s="7">
        <v>597</v>
      </c>
      <c r="IB12" s="7">
        <v>598</v>
      </c>
      <c r="IC12" s="7">
        <v>599</v>
      </c>
      <c r="ID12" s="7">
        <v>600</v>
      </c>
      <c r="IE12" s="8">
        <v>601</v>
      </c>
    </row>
    <row r="13" spans="1:239" x14ac:dyDescent="0.25">
      <c r="A13" s="9" t="s">
        <v>13</v>
      </c>
      <c r="B13" s="10">
        <v>1</v>
      </c>
      <c r="C13" s="15" t="s">
        <v>14</v>
      </c>
      <c r="D13" s="9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  <c r="BI13" s="11"/>
      <c r="BJ13" s="11"/>
      <c r="BK13" s="11"/>
      <c r="BL13" s="11"/>
      <c r="BM13" s="11"/>
      <c r="BN13" s="11"/>
      <c r="BO13" s="11"/>
      <c r="BP13" s="11"/>
      <c r="BQ13" s="11"/>
      <c r="BR13" s="11"/>
      <c r="BS13" s="11"/>
      <c r="BT13" s="11"/>
      <c r="BU13" s="11"/>
      <c r="BV13" s="11"/>
      <c r="BW13" s="11"/>
      <c r="BX13" s="11"/>
      <c r="BY13" s="11"/>
      <c r="BZ13" s="11"/>
      <c r="CA13" s="11"/>
      <c r="CB13" s="11"/>
      <c r="CC13" s="11"/>
      <c r="CD13" s="11"/>
      <c r="CE13" s="11"/>
      <c r="CF13" s="11"/>
      <c r="CG13" s="11"/>
      <c r="CH13" s="11"/>
      <c r="CI13" s="11"/>
      <c r="CJ13" s="11"/>
      <c r="CK13" s="11"/>
      <c r="CL13" s="11"/>
      <c r="CM13" s="11"/>
      <c r="CN13" s="11"/>
      <c r="CO13" s="11"/>
      <c r="CP13" s="11"/>
      <c r="CQ13" s="11"/>
      <c r="CR13" s="11"/>
      <c r="CS13" s="11"/>
      <c r="CT13" s="11"/>
      <c r="CU13" s="11"/>
      <c r="CV13" s="11"/>
      <c r="CW13" s="11"/>
      <c r="CX13" s="11"/>
      <c r="CY13" s="11"/>
      <c r="CZ13" s="11"/>
      <c r="DA13" s="11"/>
      <c r="DB13" s="11"/>
      <c r="DC13" s="11"/>
      <c r="DD13" s="11"/>
      <c r="DE13" s="11"/>
      <c r="DF13" s="11"/>
      <c r="DG13" s="11"/>
      <c r="DH13" s="11"/>
      <c r="DI13" s="11"/>
      <c r="DJ13" s="11"/>
      <c r="DK13" s="11"/>
      <c r="DL13" s="11"/>
      <c r="DM13" s="11"/>
      <c r="DN13" s="11"/>
      <c r="DO13" s="11"/>
      <c r="DP13" s="11"/>
      <c r="DQ13" s="11"/>
      <c r="DR13" s="11"/>
      <c r="DS13" s="11"/>
      <c r="DT13" s="11"/>
      <c r="DU13" s="11"/>
      <c r="DV13" s="11"/>
      <c r="DW13" s="11"/>
      <c r="DX13" s="11"/>
      <c r="DY13" s="11"/>
      <c r="DZ13" s="11"/>
      <c r="EA13" s="11"/>
      <c r="EB13" s="11"/>
      <c r="EC13" s="11"/>
      <c r="ED13" s="11"/>
      <c r="EE13" s="11"/>
      <c r="EF13" s="11"/>
      <c r="EG13" s="11"/>
      <c r="EH13" s="11"/>
      <c r="EI13" s="11"/>
      <c r="EJ13" s="11"/>
      <c r="EK13" s="11"/>
      <c r="EL13" s="11"/>
      <c r="EM13" s="11"/>
      <c r="EN13" s="11"/>
      <c r="EO13" s="11"/>
      <c r="EP13" s="11"/>
      <c r="EQ13" s="11"/>
      <c r="ER13" s="11"/>
      <c r="ES13" s="11"/>
      <c r="ET13" s="11"/>
      <c r="EU13" s="11"/>
      <c r="EV13" s="11"/>
      <c r="EW13" s="11"/>
      <c r="EX13" s="11"/>
      <c r="EY13" s="11"/>
      <c r="EZ13" s="11"/>
      <c r="FA13" s="11"/>
      <c r="FB13" s="11"/>
      <c r="FC13" s="11"/>
      <c r="FD13" s="11"/>
      <c r="FE13" s="11"/>
      <c r="FF13" s="11"/>
      <c r="FG13" s="11"/>
      <c r="FH13" s="11"/>
      <c r="FI13" s="11"/>
      <c r="FJ13" s="11"/>
      <c r="FK13" s="11"/>
      <c r="FL13" s="11"/>
      <c r="FM13" s="11"/>
      <c r="FN13" s="11"/>
      <c r="FO13" s="11"/>
      <c r="FP13" s="11"/>
      <c r="FQ13" s="11"/>
      <c r="FR13" s="11"/>
      <c r="FS13" s="11"/>
      <c r="FT13" s="11"/>
      <c r="FU13" s="11"/>
      <c r="FV13" s="11"/>
      <c r="FW13" s="11"/>
      <c r="FX13" s="11"/>
      <c r="FY13" s="11"/>
      <c r="FZ13" s="11"/>
      <c r="GA13" s="11"/>
      <c r="GB13" s="11"/>
      <c r="GC13" s="11"/>
      <c r="GD13" s="11"/>
      <c r="GE13" s="11"/>
      <c r="GF13" s="11"/>
      <c r="GG13" s="11"/>
      <c r="GH13" s="11"/>
      <c r="GI13" s="11"/>
      <c r="GJ13" s="11"/>
      <c r="GK13" s="11"/>
      <c r="GL13" s="11"/>
      <c r="GM13" s="11"/>
      <c r="GN13" s="11"/>
      <c r="GO13" s="11"/>
      <c r="GP13" s="11"/>
      <c r="GQ13" s="11"/>
      <c r="GR13" s="11"/>
      <c r="GS13" s="11"/>
      <c r="GT13" s="11"/>
      <c r="GU13" s="11"/>
      <c r="GV13" s="11"/>
      <c r="GW13" s="11"/>
      <c r="GX13" s="11"/>
      <c r="GY13" s="11"/>
      <c r="GZ13" s="11"/>
      <c r="HA13" s="11"/>
      <c r="HB13" s="11"/>
      <c r="HC13" s="11"/>
      <c r="HD13" s="11"/>
      <c r="HE13" s="11"/>
      <c r="HF13" s="11"/>
      <c r="HG13" s="11"/>
      <c r="HH13" s="11"/>
      <c r="HI13" s="11"/>
      <c r="HJ13" s="11"/>
      <c r="HK13" s="11"/>
      <c r="HL13" s="11"/>
      <c r="HM13" s="11"/>
      <c r="HN13" s="11"/>
      <c r="HO13" s="11"/>
      <c r="HP13" s="11"/>
      <c r="HQ13" s="11"/>
      <c r="HR13" s="11"/>
      <c r="HS13" s="11"/>
      <c r="HT13" s="11"/>
      <c r="HU13" s="11"/>
      <c r="HV13" s="11"/>
      <c r="HW13" s="11"/>
      <c r="HX13" s="11"/>
      <c r="HY13" s="11"/>
      <c r="HZ13" s="11"/>
      <c r="IA13" s="11"/>
      <c r="IB13" s="11"/>
      <c r="IC13" s="11"/>
      <c r="ID13" s="11"/>
      <c r="IE13" s="12"/>
    </row>
    <row r="14" spans="1:239" x14ac:dyDescent="0.25">
      <c r="A14" s="9" t="s">
        <v>15</v>
      </c>
      <c r="B14" s="10">
        <v>1</v>
      </c>
      <c r="C14" s="15" t="s">
        <v>14</v>
      </c>
      <c r="D14" s="9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/>
      <c r="BM14" s="11"/>
      <c r="BN14" s="11"/>
      <c r="BO14" s="11"/>
      <c r="BP14" s="11"/>
      <c r="BQ14" s="11"/>
      <c r="BR14" s="11"/>
      <c r="BS14" s="11"/>
      <c r="BT14" s="11"/>
      <c r="BU14" s="11"/>
      <c r="BV14" s="11"/>
      <c r="BW14" s="11"/>
      <c r="BX14" s="11"/>
      <c r="BY14" s="11"/>
      <c r="BZ14" s="11"/>
      <c r="CA14" s="11"/>
      <c r="CB14" s="11"/>
      <c r="CC14" s="11"/>
      <c r="CD14" s="11"/>
      <c r="CE14" s="11"/>
      <c r="CF14" s="11"/>
      <c r="CG14" s="11"/>
      <c r="CH14" s="11"/>
      <c r="CI14" s="11"/>
      <c r="CJ14" s="11"/>
      <c r="CK14" s="11"/>
      <c r="CL14" s="11"/>
      <c r="CM14" s="11"/>
      <c r="CN14" s="11"/>
      <c r="CO14" s="11"/>
      <c r="CP14" s="11"/>
      <c r="CQ14" s="11"/>
      <c r="CR14" s="11"/>
      <c r="CS14" s="11"/>
      <c r="CT14" s="11"/>
      <c r="CU14" s="11"/>
      <c r="CV14" s="11"/>
      <c r="CW14" s="11"/>
      <c r="CX14" s="11"/>
      <c r="CY14" s="11"/>
      <c r="CZ14" s="11"/>
      <c r="DA14" s="11"/>
      <c r="DB14" s="11"/>
      <c r="DC14" s="11"/>
      <c r="DD14" s="11"/>
      <c r="DE14" s="11"/>
      <c r="DF14" s="11"/>
      <c r="DG14" s="11"/>
      <c r="DH14" s="11"/>
      <c r="DI14" s="11"/>
      <c r="DJ14" s="11"/>
      <c r="DK14" s="11"/>
      <c r="DL14" s="11"/>
      <c r="DM14" s="11"/>
      <c r="DN14" s="11"/>
      <c r="DO14" s="11"/>
      <c r="DP14" s="11"/>
      <c r="DQ14" s="11"/>
      <c r="DR14" s="11"/>
      <c r="DS14" s="11"/>
      <c r="DT14" s="11"/>
      <c r="DU14" s="11"/>
      <c r="DV14" s="11"/>
      <c r="DW14" s="11"/>
      <c r="DX14" s="11"/>
      <c r="DY14" s="11"/>
      <c r="DZ14" s="11"/>
      <c r="EA14" s="11"/>
      <c r="EB14" s="11"/>
      <c r="EC14" s="11"/>
      <c r="ED14" s="11"/>
      <c r="EE14" s="11"/>
      <c r="EF14" s="11"/>
      <c r="EG14" s="11"/>
      <c r="EH14" s="11"/>
      <c r="EI14" s="11"/>
      <c r="EJ14" s="11"/>
      <c r="EK14" s="11"/>
      <c r="EL14" s="11"/>
      <c r="EM14" s="11"/>
      <c r="EN14" s="11"/>
      <c r="EO14" s="11"/>
      <c r="EP14" s="11"/>
      <c r="EQ14" s="11"/>
      <c r="ER14" s="11"/>
      <c r="ES14" s="11"/>
      <c r="ET14" s="11"/>
      <c r="EU14" s="11"/>
      <c r="EV14" s="11"/>
      <c r="EW14" s="11"/>
      <c r="EX14" s="11"/>
      <c r="EY14" s="11"/>
      <c r="EZ14" s="11"/>
      <c r="FA14" s="11"/>
      <c r="FB14" s="11"/>
      <c r="FC14" s="11"/>
      <c r="FD14" s="11"/>
      <c r="FE14" s="11"/>
      <c r="FF14" s="11"/>
      <c r="FG14" s="11"/>
      <c r="FH14" s="11"/>
      <c r="FI14" s="11"/>
      <c r="FJ14" s="11"/>
      <c r="FK14" s="11"/>
      <c r="FL14" s="11"/>
      <c r="FM14" s="11"/>
      <c r="FN14" s="11"/>
      <c r="FO14" s="11"/>
      <c r="FP14" s="11"/>
      <c r="FQ14" s="11"/>
      <c r="FR14" s="11"/>
      <c r="FS14" s="11"/>
      <c r="FT14" s="11"/>
      <c r="FU14" s="11"/>
      <c r="FV14" s="11"/>
      <c r="FW14" s="11"/>
      <c r="FX14" s="11"/>
      <c r="FY14" s="11"/>
      <c r="FZ14" s="11"/>
      <c r="GA14" s="11"/>
      <c r="GB14" s="11"/>
      <c r="GC14" s="11"/>
      <c r="GD14" s="11"/>
      <c r="GE14" s="11"/>
      <c r="GF14" s="11"/>
      <c r="GG14" s="11"/>
      <c r="GH14" s="11"/>
      <c r="GI14" s="11"/>
      <c r="GJ14" s="11"/>
      <c r="GK14" s="11"/>
      <c r="GL14" s="11"/>
      <c r="GM14" s="11"/>
      <c r="GN14" s="11"/>
      <c r="GO14" s="11"/>
      <c r="GP14" s="11"/>
      <c r="GQ14" s="11"/>
      <c r="GR14" s="11"/>
      <c r="GS14" s="11"/>
      <c r="GT14" s="11"/>
      <c r="GU14" s="11"/>
      <c r="GV14" s="11"/>
      <c r="GW14" s="11"/>
      <c r="GX14" s="11"/>
      <c r="GY14" s="11"/>
      <c r="GZ14" s="11"/>
      <c r="HA14" s="11"/>
      <c r="HB14" s="11"/>
      <c r="HC14" s="11"/>
      <c r="HD14" s="11"/>
      <c r="HE14" s="11"/>
      <c r="HF14" s="11"/>
      <c r="HG14" s="11"/>
      <c r="HH14" s="11"/>
      <c r="HI14" s="11"/>
      <c r="HJ14" s="11"/>
      <c r="HK14" s="11"/>
      <c r="HL14" s="11"/>
      <c r="HM14" s="11"/>
      <c r="HN14" s="11"/>
      <c r="HO14" s="11"/>
      <c r="HP14" s="11"/>
      <c r="HQ14" s="11"/>
      <c r="HR14" s="11"/>
      <c r="HS14" s="11"/>
      <c r="HT14" s="11"/>
      <c r="HU14" s="11"/>
      <c r="HV14" s="11"/>
      <c r="HW14" s="11"/>
      <c r="HX14" s="11"/>
      <c r="HY14" s="11"/>
      <c r="HZ14" s="11"/>
      <c r="IA14" s="11"/>
      <c r="IB14" s="11"/>
      <c r="IC14" s="11"/>
      <c r="ID14" s="11"/>
      <c r="IE14" s="12"/>
    </row>
    <row r="15" spans="1:239" x14ac:dyDescent="0.25">
      <c r="A15" s="9" t="s">
        <v>16</v>
      </c>
      <c r="B15" s="10">
        <v>1</v>
      </c>
      <c r="C15" s="15" t="s">
        <v>14</v>
      </c>
      <c r="D15" s="9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  <c r="BK15" s="11"/>
      <c r="BL15" s="11"/>
      <c r="BM15" s="11"/>
      <c r="BN15" s="11"/>
      <c r="BO15" s="11"/>
      <c r="BP15" s="11"/>
      <c r="BQ15" s="11"/>
      <c r="BR15" s="11"/>
      <c r="BS15" s="11"/>
      <c r="BT15" s="11"/>
      <c r="BU15" s="11"/>
      <c r="BV15" s="11"/>
      <c r="BW15" s="11"/>
      <c r="BX15" s="11"/>
      <c r="BY15" s="11"/>
      <c r="BZ15" s="11"/>
      <c r="CA15" s="11"/>
      <c r="CB15" s="11"/>
      <c r="CC15" s="11"/>
      <c r="CD15" s="11"/>
      <c r="CE15" s="11"/>
      <c r="CF15" s="11"/>
      <c r="CG15" s="11"/>
      <c r="CH15" s="11"/>
      <c r="CI15" s="11"/>
      <c r="CJ15" s="11"/>
      <c r="CK15" s="11"/>
      <c r="CL15" s="11"/>
      <c r="CM15" s="11"/>
      <c r="CN15" s="11"/>
      <c r="CO15" s="11"/>
      <c r="CP15" s="11"/>
      <c r="CQ15" s="11"/>
      <c r="CR15" s="11"/>
      <c r="CS15" s="11"/>
      <c r="CT15" s="11"/>
      <c r="CU15" s="11"/>
      <c r="CV15" s="11"/>
      <c r="CW15" s="11"/>
      <c r="CX15" s="11"/>
      <c r="CY15" s="11"/>
      <c r="CZ15" s="11"/>
      <c r="DA15" s="11"/>
      <c r="DB15" s="11"/>
      <c r="DC15" s="11"/>
      <c r="DD15" s="11"/>
      <c r="DE15" s="11"/>
      <c r="DF15" s="11"/>
      <c r="DG15" s="11"/>
      <c r="DH15" s="11"/>
      <c r="DI15" s="11"/>
      <c r="DJ15" s="11"/>
      <c r="DK15" s="11"/>
      <c r="DL15" s="11"/>
      <c r="DM15" s="11"/>
      <c r="DN15" s="11"/>
      <c r="DO15" s="11"/>
      <c r="DP15" s="11"/>
      <c r="DQ15" s="11"/>
      <c r="DR15" s="11"/>
      <c r="DS15" s="11"/>
      <c r="DT15" s="11"/>
      <c r="DU15" s="11"/>
      <c r="DV15" s="11"/>
      <c r="DW15" s="11"/>
      <c r="DX15" s="11"/>
      <c r="DY15" s="11"/>
      <c r="DZ15" s="11"/>
      <c r="EA15" s="11"/>
      <c r="EB15" s="11"/>
      <c r="EC15" s="11"/>
      <c r="ED15" s="11"/>
      <c r="EE15" s="11"/>
      <c r="EF15" s="11"/>
      <c r="EG15" s="11"/>
      <c r="EH15" s="11"/>
      <c r="EI15" s="11"/>
      <c r="EJ15" s="11"/>
      <c r="EK15" s="11"/>
      <c r="EL15" s="11"/>
      <c r="EM15" s="11"/>
      <c r="EN15" s="11"/>
      <c r="EO15" s="11"/>
      <c r="EP15" s="11"/>
      <c r="EQ15" s="11"/>
      <c r="ER15" s="11"/>
      <c r="ES15" s="11"/>
      <c r="ET15" s="11"/>
      <c r="EU15" s="11"/>
      <c r="EV15" s="11"/>
      <c r="EW15" s="11"/>
      <c r="EX15" s="11"/>
      <c r="EY15" s="11"/>
      <c r="EZ15" s="11"/>
      <c r="FA15" s="11"/>
      <c r="FB15" s="11"/>
      <c r="FC15" s="11"/>
      <c r="FD15" s="11"/>
      <c r="FE15" s="11"/>
      <c r="FF15" s="11"/>
      <c r="FG15" s="11"/>
      <c r="FH15" s="11"/>
      <c r="FI15" s="11"/>
      <c r="FJ15" s="11"/>
      <c r="FK15" s="11"/>
      <c r="FL15" s="11"/>
      <c r="FM15" s="11"/>
      <c r="FN15" s="11"/>
      <c r="FO15" s="11"/>
      <c r="FP15" s="11"/>
      <c r="FQ15" s="11"/>
      <c r="FR15" s="11"/>
      <c r="FS15" s="11"/>
      <c r="FT15" s="11"/>
      <c r="FU15" s="11"/>
      <c r="FV15" s="11"/>
      <c r="FW15" s="11"/>
      <c r="FX15" s="11"/>
      <c r="FY15" s="11"/>
      <c r="FZ15" s="11"/>
      <c r="GA15" s="11"/>
      <c r="GB15" s="11"/>
      <c r="GC15" s="11"/>
      <c r="GD15" s="11"/>
      <c r="GE15" s="11"/>
      <c r="GF15" s="11"/>
      <c r="GG15" s="11"/>
      <c r="GH15" s="11"/>
      <c r="GI15" s="11"/>
      <c r="GJ15" s="11"/>
      <c r="GK15" s="11"/>
      <c r="GL15" s="11"/>
      <c r="GM15" s="11"/>
      <c r="GN15" s="11"/>
      <c r="GO15" s="11"/>
      <c r="GP15" s="11"/>
      <c r="GQ15" s="11"/>
      <c r="GR15" s="11"/>
      <c r="GS15" s="11"/>
      <c r="GT15" s="11"/>
      <c r="GU15" s="11"/>
      <c r="GV15" s="11"/>
      <c r="GW15" s="11"/>
      <c r="GX15" s="11"/>
      <c r="GY15" s="11"/>
      <c r="GZ15" s="11"/>
      <c r="HA15" s="11"/>
      <c r="HB15" s="11"/>
      <c r="HC15" s="11"/>
      <c r="HD15" s="11"/>
      <c r="HE15" s="11"/>
      <c r="HF15" s="11"/>
      <c r="HG15" s="11"/>
      <c r="HH15" s="11"/>
      <c r="HI15" s="11"/>
      <c r="HJ15" s="11"/>
      <c r="HK15" s="11"/>
      <c r="HL15" s="11"/>
      <c r="HM15" s="11"/>
      <c r="HN15" s="11"/>
      <c r="HO15" s="11"/>
      <c r="HP15" s="11"/>
      <c r="HQ15" s="11"/>
      <c r="HR15" s="11"/>
      <c r="HS15" s="11"/>
      <c r="HT15" s="11"/>
      <c r="HU15" s="11"/>
      <c r="HV15" s="11"/>
      <c r="HW15" s="11"/>
      <c r="HX15" s="11"/>
      <c r="HY15" s="11"/>
      <c r="HZ15" s="11"/>
      <c r="IA15" s="11"/>
      <c r="IB15" s="11"/>
      <c r="IC15" s="11"/>
      <c r="ID15" s="11"/>
      <c r="IE15" s="12"/>
    </row>
    <row r="16" spans="1:239" x14ac:dyDescent="0.25">
      <c r="A16" s="9" t="s">
        <v>13</v>
      </c>
      <c r="B16" s="10">
        <v>2</v>
      </c>
      <c r="C16" s="15" t="s">
        <v>17</v>
      </c>
      <c r="D16" s="9">
        <v>18060</v>
      </c>
      <c r="E16" s="11">
        <v>19412</v>
      </c>
      <c r="F16" s="11">
        <v>21082</v>
      </c>
      <c r="G16" s="11">
        <v>22745</v>
      </c>
      <c r="H16" s="11">
        <v>24114</v>
      </c>
      <c r="I16" s="11">
        <v>25605</v>
      </c>
      <c r="J16" s="11">
        <v>27291</v>
      </c>
      <c r="K16" s="11">
        <v>28760</v>
      </c>
      <c r="L16" s="11">
        <v>30000</v>
      </c>
      <c r="M16" s="11">
        <v>31874</v>
      </c>
      <c r="N16" s="11">
        <v>33286</v>
      </c>
      <c r="O16" s="11">
        <v>34494</v>
      </c>
      <c r="P16" s="11">
        <v>36051</v>
      </c>
      <c r="Q16" s="11">
        <v>36970</v>
      </c>
      <c r="R16" s="11">
        <v>37988</v>
      </c>
      <c r="S16" s="11">
        <v>38997</v>
      </c>
      <c r="T16" s="11">
        <v>39794</v>
      </c>
      <c r="U16" s="11">
        <v>40340</v>
      </c>
      <c r="V16" s="11">
        <v>41314</v>
      </c>
      <c r="W16" s="11">
        <v>41740</v>
      </c>
      <c r="X16" s="11">
        <v>42432</v>
      </c>
      <c r="Y16" s="11">
        <v>42492</v>
      </c>
      <c r="Z16" s="11">
        <v>42330</v>
      </c>
      <c r="AA16" s="11">
        <v>43210</v>
      </c>
      <c r="AB16" s="11">
        <v>43358</v>
      </c>
      <c r="AC16" s="11">
        <v>43262</v>
      </c>
      <c r="AD16" s="11">
        <v>43428</v>
      </c>
      <c r="AE16" s="11">
        <v>43155</v>
      </c>
      <c r="AF16" s="11">
        <v>43429</v>
      </c>
      <c r="AG16" s="11">
        <v>42881</v>
      </c>
      <c r="AH16" s="11">
        <v>42940</v>
      </c>
      <c r="AI16" s="11">
        <v>42777</v>
      </c>
      <c r="AJ16" s="11">
        <v>42443</v>
      </c>
      <c r="AK16" s="11">
        <v>42323</v>
      </c>
      <c r="AL16" s="11">
        <v>41810</v>
      </c>
      <c r="AM16" s="11">
        <v>41271</v>
      </c>
      <c r="AN16" s="11">
        <v>41002</v>
      </c>
      <c r="AO16" s="11">
        <v>40852</v>
      </c>
      <c r="AP16" s="11">
        <v>40415</v>
      </c>
      <c r="AQ16" s="11">
        <v>39927</v>
      </c>
      <c r="AR16" s="11">
        <v>39388</v>
      </c>
      <c r="AS16" s="11">
        <v>38973</v>
      </c>
      <c r="AT16" s="11">
        <v>38210</v>
      </c>
      <c r="AU16" s="11">
        <v>37883</v>
      </c>
      <c r="AV16" s="11">
        <v>37192</v>
      </c>
      <c r="AW16" s="11">
        <v>36955</v>
      </c>
      <c r="AX16" s="11">
        <v>35993</v>
      </c>
      <c r="AY16" s="11">
        <v>35720</v>
      </c>
      <c r="AZ16" s="11">
        <v>35093</v>
      </c>
      <c r="BA16" s="11">
        <v>34228</v>
      </c>
      <c r="BB16" s="11">
        <v>33680</v>
      </c>
      <c r="BC16" s="11">
        <v>33363</v>
      </c>
      <c r="BD16" s="11">
        <v>32704</v>
      </c>
      <c r="BE16" s="11">
        <v>32021</v>
      </c>
      <c r="BF16" s="11">
        <v>31246</v>
      </c>
      <c r="BG16" s="11">
        <v>30423</v>
      </c>
      <c r="BH16" s="11">
        <v>29831</v>
      </c>
      <c r="BI16" s="11">
        <v>29356</v>
      </c>
      <c r="BJ16" s="11">
        <v>28806</v>
      </c>
      <c r="BK16" s="11">
        <v>27990</v>
      </c>
      <c r="BL16" s="11">
        <v>27589</v>
      </c>
      <c r="BM16" s="11">
        <v>26844</v>
      </c>
      <c r="BN16" s="11">
        <v>26054</v>
      </c>
      <c r="BO16" s="11">
        <v>25599</v>
      </c>
      <c r="BP16" s="11">
        <v>25019</v>
      </c>
      <c r="BQ16" s="11">
        <v>24511</v>
      </c>
      <c r="BR16" s="11">
        <v>24172</v>
      </c>
      <c r="BS16" s="11">
        <v>23233</v>
      </c>
      <c r="BT16" s="11">
        <v>23025</v>
      </c>
      <c r="BU16" s="11">
        <v>22363</v>
      </c>
      <c r="BV16" s="11">
        <v>21738</v>
      </c>
      <c r="BW16" s="11">
        <v>21301</v>
      </c>
      <c r="BX16" s="11">
        <v>20724</v>
      </c>
      <c r="BY16" s="11">
        <v>20336</v>
      </c>
      <c r="BZ16" s="11">
        <v>19789</v>
      </c>
      <c r="CA16" s="11">
        <v>19177</v>
      </c>
      <c r="CB16" s="11">
        <v>18863</v>
      </c>
      <c r="CC16" s="11">
        <v>18117</v>
      </c>
      <c r="CD16" s="11">
        <v>17561</v>
      </c>
      <c r="CE16" s="11">
        <v>17184</v>
      </c>
      <c r="CF16" s="11">
        <v>16737</v>
      </c>
      <c r="CG16" s="11">
        <v>16235</v>
      </c>
      <c r="CH16" s="11">
        <v>15816</v>
      </c>
      <c r="CI16" s="11">
        <v>15510</v>
      </c>
      <c r="CJ16" s="11">
        <v>15187</v>
      </c>
      <c r="CK16" s="11">
        <v>14673</v>
      </c>
      <c r="CL16" s="11">
        <v>14286</v>
      </c>
      <c r="CM16" s="11">
        <v>13939</v>
      </c>
      <c r="CN16" s="11">
        <v>13359</v>
      </c>
      <c r="CO16" s="11">
        <v>13088</v>
      </c>
      <c r="CP16" s="11">
        <v>12682</v>
      </c>
      <c r="CQ16" s="11">
        <v>12254</v>
      </c>
      <c r="CR16" s="11">
        <v>11721</v>
      </c>
      <c r="CS16" s="11">
        <v>11401</v>
      </c>
      <c r="CT16" s="11">
        <v>11027</v>
      </c>
      <c r="CU16" s="11">
        <v>10640</v>
      </c>
      <c r="CV16" s="11">
        <v>10288</v>
      </c>
      <c r="CW16" s="11">
        <v>9867</v>
      </c>
      <c r="CX16" s="11">
        <v>9450</v>
      </c>
      <c r="CY16" s="11">
        <v>9142</v>
      </c>
      <c r="CZ16" s="11">
        <v>8925</v>
      </c>
      <c r="DA16" s="11">
        <v>8623</v>
      </c>
      <c r="DB16" s="11">
        <v>8309</v>
      </c>
      <c r="DC16" s="11">
        <v>8014</v>
      </c>
      <c r="DD16" s="11">
        <v>7805</v>
      </c>
      <c r="DE16" s="11">
        <v>7474</v>
      </c>
      <c r="DF16" s="11">
        <v>7260</v>
      </c>
      <c r="DG16" s="11">
        <v>7037</v>
      </c>
      <c r="DH16" s="11">
        <v>6766</v>
      </c>
      <c r="DI16" s="11">
        <v>6485</v>
      </c>
      <c r="DJ16" s="11">
        <v>6313</v>
      </c>
      <c r="DK16" s="11">
        <v>6089</v>
      </c>
      <c r="DL16" s="11">
        <v>5854</v>
      </c>
      <c r="DM16" s="11">
        <v>5689</v>
      </c>
      <c r="DN16" s="11">
        <v>5441</v>
      </c>
      <c r="DO16" s="11">
        <v>5305</v>
      </c>
      <c r="DP16" s="11">
        <v>5076</v>
      </c>
      <c r="DQ16" s="11">
        <v>4892</v>
      </c>
      <c r="DR16" s="11">
        <v>4673</v>
      </c>
      <c r="DS16" s="11">
        <v>4515</v>
      </c>
      <c r="DT16" s="11">
        <v>4345</v>
      </c>
      <c r="DU16" s="11">
        <v>4241</v>
      </c>
      <c r="DV16" s="11">
        <v>4033</v>
      </c>
      <c r="DW16" s="11">
        <v>3863</v>
      </c>
      <c r="DX16" s="11">
        <v>3709</v>
      </c>
      <c r="DY16" s="11">
        <v>3560</v>
      </c>
      <c r="DZ16" s="11">
        <v>3433</v>
      </c>
      <c r="EA16" s="11">
        <v>3297</v>
      </c>
      <c r="EB16" s="11">
        <v>3175</v>
      </c>
      <c r="EC16" s="11">
        <v>3063</v>
      </c>
      <c r="ED16" s="11">
        <v>2956</v>
      </c>
      <c r="EE16" s="11">
        <v>2844</v>
      </c>
      <c r="EF16" s="11">
        <v>2736</v>
      </c>
      <c r="EG16" s="11">
        <v>2656</v>
      </c>
      <c r="EH16" s="11">
        <v>2565</v>
      </c>
      <c r="EI16" s="11">
        <v>2467</v>
      </c>
      <c r="EJ16" s="11">
        <v>2386</v>
      </c>
      <c r="EK16" s="11">
        <v>2316</v>
      </c>
      <c r="EL16" s="11">
        <v>2220</v>
      </c>
      <c r="EM16" s="11">
        <v>2148</v>
      </c>
      <c r="EN16" s="11">
        <v>2046</v>
      </c>
      <c r="EO16" s="11">
        <v>1985</v>
      </c>
      <c r="EP16" s="11">
        <v>1879</v>
      </c>
      <c r="EQ16" s="11">
        <v>1849</v>
      </c>
      <c r="ER16" s="11">
        <v>1772</v>
      </c>
      <c r="ES16" s="11">
        <v>1684</v>
      </c>
      <c r="ET16" s="11">
        <v>1644</v>
      </c>
      <c r="EU16" s="11">
        <v>1577</v>
      </c>
      <c r="EV16" s="11">
        <v>1521</v>
      </c>
      <c r="EW16" s="11">
        <v>1476</v>
      </c>
      <c r="EX16" s="11">
        <v>1411</v>
      </c>
      <c r="EY16" s="11">
        <v>1373</v>
      </c>
      <c r="EZ16" s="11">
        <v>1333</v>
      </c>
      <c r="FA16" s="11">
        <v>1314</v>
      </c>
      <c r="FB16" s="11">
        <v>1274</v>
      </c>
      <c r="FC16" s="11">
        <v>1232</v>
      </c>
      <c r="FD16" s="11">
        <v>1216</v>
      </c>
      <c r="FE16" s="11">
        <v>1162</v>
      </c>
      <c r="FF16" s="11">
        <v>1139</v>
      </c>
      <c r="FG16" s="11">
        <v>1098</v>
      </c>
      <c r="FH16" s="11">
        <v>1072</v>
      </c>
      <c r="FI16" s="11">
        <v>1052</v>
      </c>
      <c r="FJ16" s="11">
        <v>1024</v>
      </c>
      <c r="FK16" s="11">
        <v>994</v>
      </c>
      <c r="FL16" s="11">
        <v>980</v>
      </c>
      <c r="FM16" s="11">
        <v>943</v>
      </c>
      <c r="FN16" s="11">
        <v>916</v>
      </c>
      <c r="FO16" s="11">
        <v>908</v>
      </c>
      <c r="FP16" s="11">
        <v>878</v>
      </c>
      <c r="FQ16" s="11">
        <v>866</v>
      </c>
      <c r="FR16" s="11">
        <v>838</v>
      </c>
      <c r="FS16" s="11">
        <v>833</v>
      </c>
      <c r="FT16" s="11">
        <v>814</v>
      </c>
      <c r="FU16" s="11">
        <v>778</v>
      </c>
      <c r="FV16" s="11">
        <v>781</v>
      </c>
      <c r="FW16" s="11">
        <v>753</v>
      </c>
      <c r="FX16" s="11">
        <v>744</v>
      </c>
      <c r="FY16" s="11">
        <v>727</v>
      </c>
      <c r="FZ16" s="11">
        <v>688</v>
      </c>
      <c r="GA16" s="11">
        <v>675</v>
      </c>
      <c r="GB16" s="11">
        <v>653</v>
      </c>
      <c r="GC16" s="11">
        <v>641</v>
      </c>
      <c r="GD16" s="11">
        <v>626</v>
      </c>
      <c r="GE16" s="11">
        <v>612</v>
      </c>
      <c r="GF16" s="11">
        <v>581</v>
      </c>
      <c r="GG16" s="11">
        <v>554</v>
      </c>
      <c r="GH16" s="11">
        <v>546</v>
      </c>
      <c r="GI16" s="11">
        <v>525</v>
      </c>
      <c r="GJ16" s="11">
        <v>519</v>
      </c>
      <c r="GK16" s="11">
        <v>505</v>
      </c>
      <c r="GL16" s="11">
        <v>476</v>
      </c>
      <c r="GM16" s="11">
        <v>475</v>
      </c>
      <c r="GN16" s="11">
        <v>452</v>
      </c>
      <c r="GO16" s="11">
        <v>441</v>
      </c>
      <c r="GP16" s="11">
        <v>438</v>
      </c>
      <c r="GQ16" s="11">
        <v>424</v>
      </c>
      <c r="GR16" s="11">
        <v>407</v>
      </c>
      <c r="GS16" s="11">
        <v>399</v>
      </c>
      <c r="GT16" s="11">
        <v>382</v>
      </c>
      <c r="GU16" s="11">
        <v>376</v>
      </c>
      <c r="GV16" s="11">
        <v>375</v>
      </c>
      <c r="GW16" s="11">
        <v>358</v>
      </c>
      <c r="GX16" s="11">
        <v>345</v>
      </c>
      <c r="GY16" s="11">
        <v>344</v>
      </c>
      <c r="GZ16" s="11">
        <v>337</v>
      </c>
      <c r="HA16" s="11">
        <v>315</v>
      </c>
      <c r="HB16" s="11">
        <v>319</v>
      </c>
      <c r="HC16" s="11">
        <v>307</v>
      </c>
      <c r="HD16" s="11">
        <v>281</v>
      </c>
      <c r="HE16" s="11">
        <v>286</v>
      </c>
      <c r="HF16" s="11">
        <v>277</v>
      </c>
      <c r="HG16" s="11">
        <v>260</v>
      </c>
      <c r="HH16" s="11">
        <v>260</v>
      </c>
      <c r="HI16" s="11">
        <v>247</v>
      </c>
      <c r="HJ16" s="11">
        <v>244</v>
      </c>
      <c r="HK16" s="11">
        <v>233</v>
      </c>
      <c r="HL16" s="11">
        <v>243</v>
      </c>
      <c r="HM16" s="11">
        <v>221</v>
      </c>
      <c r="HN16" s="11">
        <v>215</v>
      </c>
      <c r="HO16" s="11">
        <v>206</v>
      </c>
      <c r="HP16" s="11">
        <v>217</v>
      </c>
      <c r="HQ16" s="11">
        <v>204</v>
      </c>
      <c r="HR16" s="11">
        <v>191</v>
      </c>
      <c r="HS16" s="11">
        <v>198</v>
      </c>
      <c r="HT16" s="11">
        <v>182</v>
      </c>
      <c r="HU16" s="11">
        <v>194</v>
      </c>
      <c r="HV16" s="11">
        <v>186</v>
      </c>
      <c r="HW16" s="11">
        <v>173</v>
      </c>
      <c r="HX16" s="11">
        <v>168</v>
      </c>
      <c r="HY16" s="11">
        <v>171</v>
      </c>
      <c r="HZ16" s="11">
        <v>162</v>
      </c>
      <c r="IA16" s="11">
        <v>165</v>
      </c>
      <c r="IB16" s="11">
        <v>161</v>
      </c>
      <c r="IC16" s="11">
        <v>159</v>
      </c>
      <c r="ID16" s="11">
        <v>157</v>
      </c>
      <c r="IE16" s="12">
        <v>145</v>
      </c>
    </row>
    <row r="17" spans="1:239" x14ac:dyDescent="0.25">
      <c r="A17" s="9" t="s">
        <v>15</v>
      </c>
      <c r="B17" s="10">
        <v>2</v>
      </c>
      <c r="C17" s="15" t="s">
        <v>17</v>
      </c>
      <c r="D17" s="9">
        <v>8288</v>
      </c>
      <c r="E17" s="11">
        <v>8655</v>
      </c>
      <c r="F17" s="11">
        <v>9030</v>
      </c>
      <c r="G17" s="11">
        <v>9292</v>
      </c>
      <c r="H17" s="11">
        <v>9534</v>
      </c>
      <c r="I17" s="11">
        <v>9777</v>
      </c>
      <c r="J17" s="11">
        <v>9934</v>
      </c>
      <c r="K17" s="11">
        <v>10116</v>
      </c>
      <c r="L17" s="11">
        <v>10327</v>
      </c>
      <c r="M17" s="11">
        <v>10496</v>
      </c>
      <c r="N17" s="11">
        <v>10542</v>
      </c>
      <c r="O17" s="11">
        <v>10562</v>
      </c>
      <c r="P17" s="11">
        <v>10599</v>
      </c>
      <c r="Q17" s="11">
        <v>10639</v>
      </c>
      <c r="R17" s="11">
        <v>10601</v>
      </c>
      <c r="S17" s="11">
        <v>10594</v>
      </c>
      <c r="T17" s="11">
        <v>10508</v>
      </c>
      <c r="U17" s="11">
        <v>10435</v>
      </c>
      <c r="V17" s="11">
        <v>10240</v>
      </c>
      <c r="W17" s="11">
        <v>10210</v>
      </c>
      <c r="X17" s="11">
        <v>10101</v>
      </c>
      <c r="Y17" s="11">
        <v>9956</v>
      </c>
      <c r="Z17" s="11">
        <v>9745</v>
      </c>
      <c r="AA17" s="11">
        <v>9640</v>
      </c>
      <c r="AB17" s="11">
        <v>9465</v>
      </c>
      <c r="AC17" s="11">
        <v>9326</v>
      </c>
      <c r="AD17" s="11">
        <v>9079</v>
      </c>
      <c r="AE17" s="11">
        <v>8970</v>
      </c>
      <c r="AF17" s="11">
        <v>8895</v>
      </c>
      <c r="AG17" s="11">
        <v>8643</v>
      </c>
      <c r="AH17" s="11">
        <v>8574</v>
      </c>
      <c r="AI17" s="11">
        <v>8428</v>
      </c>
      <c r="AJ17" s="11">
        <v>8230</v>
      </c>
      <c r="AK17" s="11">
        <v>8119</v>
      </c>
      <c r="AL17" s="11">
        <v>7958</v>
      </c>
      <c r="AM17" s="11">
        <v>7799</v>
      </c>
      <c r="AN17" s="11">
        <v>7706</v>
      </c>
      <c r="AO17" s="11">
        <v>7627</v>
      </c>
      <c r="AP17" s="11">
        <v>7442</v>
      </c>
      <c r="AQ17" s="11">
        <v>7351</v>
      </c>
      <c r="AR17" s="11">
        <v>7290</v>
      </c>
      <c r="AS17" s="11">
        <v>7194</v>
      </c>
      <c r="AT17" s="11">
        <v>7028</v>
      </c>
      <c r="AU17" s="11">
        <v>6942</v>
      </c>
      <c r="AV17" s="11">
        <v>6862</v>
      </c>
      <c r="AW17" s="11">
        <v>6821</v>
      </c>
      <c r="AX17" s="11">
        <v>6697</v>
      </c>
      <c r="AY17" s="11">
        <v>6648</v>
      </c>
      <c r="AZ17" s="11">
        <v>6565</v>
      </c>
      <c r="BA17" s="11">
        <v>6503</v>
      </c>
      <c r="BB17" s="11">
        <v>6484</v>
      </c>
      <c r="BC17" s="11">
        <v>6507</v>
      </c>
      <c r="BD17" s="11">
        <v>6445</v>
      </c>
      <c r="BE17" s="11">
        <v>6385</v>
      </c>
      <c r="BF17" s="11">
        <v>6335</v>
      </c>
      <c r="BG17" s="11">
        <v>6277</v>
      </c>
      <c r="BH17" s="11">
        <v>6307</v>
      </c>
      <c r="BI17" s="11">
        <v>6291</v>
      </c>
      <c r="BJ17" s="11">
        <v>6312</v>
      </c>
      <c r="BK17" s="11">
        <v>6308</v>
      </c>
      <c r="BL17" s="11">
        <v>6276</v>
      </c>
      <c r="BM17" s="11">
        <v>6322</v>
      </c>
      <c r="BN17" s="11">
        <v>6308</v>
      </c>
      <c r="BO17" s="11">
        <v>6362</v>
      </c>
      <c r="BP17" s="11">
        <v>6396</v>
      </c>
      <c r="BQ17" s="11">
        <v>6453</v>
      </c>
      <c r="BR17" s="11">
        <v>6455</v>
      </c>
      <c r="BS17" s="11">
        <v>6396</v>
      </c>
      <c r="BT17" s="11">
        <v>6549</v>
      </c>
      <c r="BU17" s="11">
        <v>6534</v>
      </c>
      <c r="BV17" s="11">
        <v>6535</v>
      </c>
      <c r="BW17" s="11">
        <v>6591</v>
      </c>
      <c r="BX17" s="11">
        <v>6592</v>
      </c>
      <c r="BY17" s="11">
        <v>6640</v>
      </c>
      <c r="BZ17" s="11">
        <v>6635</v>
      </c>
      <c r="CA17" s="11">
        <v>6664</v>
      </c>
      <c r="CB17" s="11">
        <v>6751</v>
      </c>
      <c r="CC17" s="11">
        <v>6677</v>
      </c>
      <c r="CD17" s="11">
        <v>6582</v>
      </c>
      <c r="CE17" s="11">
        <v>6666</v>
      </c>
      <c r="CF17" s="11">
        <v>6656</v>
      </c>
      <c r="CG17" s="11">
        <v>6630</v>
      </c>
      <c r="CH17" s="11">
        <v>6653</v>
      </c>
      <c r="CI17" s="11">
        <v>6618</v>
      </c>
      <c r="CJ17" s="11">
        <v>6622</v>
      </c>
      <c r="CK17" s="11">
        <v>6621</v>
      </c>
      <c r="CL17" s="11">
        <v>6554</v>
      </c>
      <c r="CM17" s="11">
        <v>6600</v>
      </c>
      <c r="CN17" s="11">
        <v>6484</v>
      </c>
      <c r="CO17" s="11">
        <v>6484</v>
      </c>
      <c r="CP17" s="11">
        <v>6423</v>
      </c>
      <c r="CQ17" s="11">
        <v>6351</v>
      </c>
      <c r="CR17" s="11">
        <v>6291</v>
      </c>
      <c r="CS17" s="11">
        <v>6161</v>
      </c>
      <c r="CT17" s="11">
        <v>6083</v>
      </c>
      <c r="CU17" s="11">
        <v>6041</v>
      </c>
      <c r="CV17" s="11">
        <v>5954</v>
      </c>
      <c r="CW17" s="11">
        <v>5821</v>
      </c>
      <c r="CX17" s="11">
        <v>5671</v>
      </c>
      <c r="CY17" s="11">
        <v>5617</v>
      </c>
      <c r="CZ17" s="11">
        <v>5501</v>
      </c>
      <c r="DA17" s="11">
        <v>5474</v>
      </c>
      <c r="DB17" s="11">
        <v>5402</v>
      </c>
      <c r="DC17" s="11">
        <v>5267</v>
      </c>
      <c r="DD17" s="11">
        <v>5212</v>
      </c>
      <c r="DE17" s="11">
        <v>5103</v>
      </c>
      <c r="DF17" s="11">
        <v>4980</v>
      </c>
      <c r="DG17" s="11">
        <v>4954</v>
      </c>
      <c r="DH17" s="11">
        <v>4862</v>
      </c>
      <c r="DI17" s="11">
        <v>4746</v>
      </c>
      <c r="DJ17" s="11">
        <v>4593</v>
      </c>
      <c r="DK17" s="11">
        <v>4559</v>
      </c>
      <c r="DL17" s="11">
        <v>4460</v>
      </c>
      <c r="DM17" s="11">
        <v>4338</v>
      </c>
      <c r="DN17" s="11">
        <v>4232</v>
      </c>
      <c r="DO17" s="11">
        <v>4143</v>
      </c>
      <c r="DP17" s="11">
        <v>4040</v>
      </c>
      <c r="DQ17" s="11">
        <v>3974</v>
      </c>
      <c r="DR17" s="11">
        <v>3861</v>
      </c>
      <c r="DS17" s="11">
        <v>3784</v>
      </c>
      <c r="DT17" s="11">
        <v>3684</v>
      </c>
      <c r="DU17" s="11">
        <v>3586</v>
      </c>
      <c r="DV17" s="11">
        <v>3493</v>
      </c>
      <c r="DW17" s="11">
        <v>3399</v>
      </c>
      <c r="DX17" s="11">
        <v>3289</v>
      </c>
      <c r="DY17" s="11">
        <v>3202</v>
      </c>
      <c r="DZ17" s="11">
        <v>3123</v>
      </c>
      <c r="EA17" s="11">
        <v>3033</v>
      </c>
      <c r="EB17" s="11">
        <v>2942</v>
      </c>
      <c r="EC17" s="11">
        <v>2891</v>
      </c>
      <c r="ED17" s="11">
        <v>2830</v>
      </c>
      <c r="EE17" s="11">
        <v>2747</v>
      </c>
      <c r="EF17" s="11">
        <v>2683</v>
      </c>
      <c r="EG17" s="11">
        <v>2628</v>
      </c>
      <c r="EH17" s="11">
        <v>2570</v>
      </c>
      <c r="EI17" s="11">
        <v>2471</v>
      </c>
      <c r="EJ17" s="11">
        <v>2423</v>
      </c>
      <c r="EK17" s="11">
        <v>2370</v>
      </c>
      <c r="EL17" s="11">
        <v>2284</v>
      </c>
      <c r="EM17" s="11">
        <v>2270</v>
      </c>
      <c r="EN17" s="11">
        <v>2163</v>
      </c>
      <c r="EO17" s="11">
        <v>2097</v>
      </c>
      <c r="EP17" s="11">
        <v>2048</v>
      </c>
      <c r="EQ17" s="11">
        <v>1971</v>
      </c>
      <c r="ER17" s="11">
        <v>1927</v>
      </c>
      <c r="ES17" s="11">
        <v>1883</v>
      </c>
      <c r="ET17" s="11">
        <v>1836</v>
      </c>
      <c r="EU17" s="11">
        <v>1766</v>
      </c>
      <c r="EV17" s="11">
        <v>1710</v>
      </c>
      <c r="EW17" s="11">
        <v>1708</v>
      </c>
      <c r="EX17" s="11">
        <v>1642</v>
      </c>
      <c r="EY17" s="11">
        <v>1620</v>
      </c>
      <c r="EZ17" s="11">
        <v>1572</v>
      </c>
      <c r="FA17" s="11">
        <v>1541</v>
      </c>
      <c r="FB17" s="11">
        <v>1524</v>
      </c>
      <c r="FC17" s="11">
        <v>1480</v>
      </c>
      <c r="FD17" s="11">
        <v>1451</v>
      </c>
      <c r="FE17" s="11">
        <v>1410</v>
      </c>
      <c r="FF17" s="11">
        <v>1426</v>
      </c>
      <c r="FG17" s="11">
        <v>1387</v>
      </c>
      <c r="FH17" s="11">
        <v>1355</v>
      </c>
      <c r="FI17" s="11">
        <v>1336</v>
      </c>
      <c r="FJ17" s="11">
        <v>1316</v>
      </c>
      <c r="FK17" s="11">
        <v>1277</v>
      </c>
      <c r="FL17" s="11">
        <v>1271</v>
      </c>
      <c r="FM17" s="11">
        <v>1228</v>
      </c>
      <c r="FN17" s="11">
        <v>1209</v>
      </c>
      <c r="FO17" s="11">
        <v>1189</v>
      </c>
      <c r="FP17" s="11">
        <v>1168</v>
      </c>
      <c r="FQ17" s="11">
        <v>1161</v>
      </c>
      <c r="FR17" s="11">
        <v>1146</v>
      </c>
      <c r="FS17" s="11">
        <v>1128</v>
      </c>
      <c r="FT17" s="11">
        <v>1100</v>
      </c>
      <c r="FU17" s="11">
        <v>1087</v>
      </c>
      <c r="FV17" s="11">
        <v>1054</v>
      </c>
      <c r="FW17" s="11">
        <v>1013</v>
      </c>
      <c r="FX17" s="11">
        <v>1001</v>
      </c>
      <c r="FY17" s="11">
        <v>977</v>
      </c>
      <c r="FZ17" s="11">
        <v>957</v>
      </c>
      <c r="GA17" s="11">
        <v>938</v>
      </c>
      <c r="GB17" s="11">
        <v>895</v>
      </c>
      <c r="GC17" s="11">
        <v>889</v>
      </c>
      <c r="GD17" s="11">
        <v>868</v>
      </c>
      <c r="GE17" s="11">
        <v>836</v>
      </c>
      <c r="GF17" s="11">
        <v>813</v>
      </c>
      <c r="GG17" s="11">
        <v>797</v>
      </c>
      <c r="GH17" s="11">
        <v>768</v>
      </c>
      <c r="GI17" s="11">
        <v>744</v>
      </c>
      <c r="GJ17" s="11">
        <v>731</v>
      </c>
      <c r="GK17" s="11">
        <v>708</v>
      </c>
      <c r="GL17" s="11">
        <v>680</v>
      </c>
      <c r="GM17" s="11">
        <v>668</v>
      </c>
      <c r="GN17" s="11">
        <v>641</v>
      </c>
      <c r="GO17" s="11">
        <v>638</v>
      </c>
      <c r="GP17" s="11">
        <v>615</v>
      </c>
      <c r="GQ17" s="11">
        <v>596</v>
      </c>
      <c r="GR17" s="11">
        <v>586</v>
      </c>
      <c r="GS17" s="11">
        <v>573</v>
      </c>
      <c r="GT17" s="11">
        <v>563</v>
      </c>
      <c r="GU17" s="11">
        <v>542</v>
      </c>
      <c r="GV17" s="11">
        <v>541</v>
      </c>
      <c r="GW17" s="11">
        <v>523</v>
      </c>
      <c r="GX17" s="11">
        <v>509</v>
      </c>
      <c r="GY17" s="11">
        <v>495</v>
      </c>
      <c r="GZ17" s="11">
        <v>473</v>
      </c>
      <c r="HA17" s="11">
        <v>456</v>
      </c>
      <c r="HB17" s="11">
        <v>450</v>
      </c>
      <c r="HC17" s="11">
        <v>440</v>
      </c>
      <c r="HD17" s="11">
        <v>423</v>
      </c>
      <c r="HE17" s="11">
        <v>401</v>
      </c>
      <c r="HF17" s="11">
        <v>398</v>
      </c>
      <c r="HG17" s="11">
        <v>383</v>
      </c>
      <c r="HH17" s="11">
        <v>369</v>
      </c>
      <c r="HI17" s="11">
        <v>361</v>
      </c>
      <c r="HJ17" s="11">
        <v>352</v>
      </c>
      <c r="HK17" s="11">
        <v>342</v>
      </c>
      <c r="HL17" s="11">
        <v>330</v>
      </c>
      <c r="HM17" s="11">
        <v>344</v>
      </c>
      <c r="HN17" s="11">
        <v>324</v>
      </c>
      <c r="HO17" s="11">
        <v>312</v>
      </c>
      <c r="HP17" s="11">
        <v>321</v>
      </c>
      <c r="HQ17" s="11">
        <v>305</v>
      </c>
      <c r="HR17" s="11">
        <v>288</v>
      </c>
      <c r="HS17" s="11">
        <v>293</v>
      </c>
      <c r="HT17" s="11">
        <v>286</v>
      </c>
      <c r="HU17" s="11">
        <v>282</v>
      </c>
      <c r="HV17" s="11">
        <v>279</v>
      </c>
      <c r="HW17" s="11">
        <v>264</v>
      </c>
      <c r="HX17" s="11">
        <v>253</v>
      </c>
      <c r="HY17" s="11">
        <v>251</v>
      </c>
      <c r="HZ17" s="11">
        <v>248</v>
      </c>
      <c r="IA17" s="11">
        <v>240</v>
      </c>
      <c r="IB17" s="11">
        <v>243</v>
      </c>
      <c r="IC17" s="11">
        <v>226</v>
      </c>
      <c r="ID17" s="11">
        <v>222</v>
      </c>
      <c r="IE17" s="12">
        <v>218</v>
      </c>
    </row>
    <row r="18" spans="1:239" x14ac:dyDescent="0.25">
      <c r="A18" s="9" t="s">
        <v>16</v>
      </c>
      <c r="B18" s="10">
        <v>2</v>
      </c>
      <c r="C18" s="15" t="s">
        <v>17</v>
      </c>
      <c r="D18" s="9">
        <v>14880</v>
      </c>
      <c r="E18" s="11">
        <v>15996</v>
      </c>
      <c r="F18" s="11">
        <v>17207</v>
      </c>
      <c r="G18" s="11">
        <v>18451</v>
      </c>
      <c r="H18" s="11">
        <v>19616</v>
      </c>
      <c r="I18" s="11">
        <v>20728</v>
      </c>
      <c r="J18" s="11">
        <v>21849</v>
      </c>
      <c r="K18" s="11">
        <v>22974</v>
      </c>
      <c r="L18" s="11">
        <v>24182</v>
      </c>
      <c r="M18" s="11">
        <v>25332</v>
      </c>
      <c r="N18" s="11">
        <v>26229</v>
      </c>
      <c r="O18" s="11">
        <v>26997</v>
      </c>
      <c r="P18" s="11">
        <v>27918</v>
      </c>
      <c r="Q18" s="11">
        <v>28659</v>
      </c>
      <c r="R18" s="11">
        <v>29224</v>
      </c>
      <c r="S18" s="11">
        <v>29733</v>
      </c>
      <c r="T18" s="11">
        <v>30440</v>
      </c>
      <c r="U18" s="11">
        <v>30821</v>
      </c>
      <c r="V18" s="11">
        <v>31219</v>
      </c>
      <c r="W18" s="11">
        <v>31699</v>
      </c>
      <c r="X18" s="11">
        <v>31865</v>
      </c>
      <c r="Y18" s="11">
        <v>32255</v>
      </c>
      <c r="Z18" s="11">
        <v>32165</v>
      </c>
      <c r="AA18" s="11">
        <v>32489</v>
      </c>
      <c r="AB18" s="11">
        <v>32345</v>
      </c>
      <c r="AC18" s="11">
        <v>32584</v>
      </c>
      <c r="AD18" s="11">
        <v>32502</v>
      </c>
      <c r="AE18" s="11">
        <v>32148</v>
      </c>
      <c r="AF18" s="11">
        <v>32108</v>
      </c>
      <c r="AG18" s="11">
        <v>31998</v>
      </c>
      <c r="AH18" s="11">
        <v>31884</v>
      </c>
      <c r="AI18" s="11">
        <v>31605</v>
      </c>
      <c r="AJ18" s="11">
        <v>31400</v>
      </c>
      <c r="AK18" s="11">
        <v>31061</v>
      </c>
      <c r="AL18" s="11">
        <v>31064</v>
      </c>
      <c r="AM18" s="11">
        <v>30576</v>
      </c>
      <c r="AN18" s="11">
        <v>30448</v>
      </c>
      <c r="AO18" s="11">
        <v>30368</v>
      </c>
      <c r="AP18" s="11">
        <v>29972</v>
      </c>
      <c r="AQ18" s="11">
        <v>29804</v>
      </c>
      <c r="AR18" s="11">
        <v>29490</v>
      </c>
      <c r="AS18" s="11">
        <v>29117</v>
      </c>
      <c r="AT18" s="11">
        <v>28559</v>
      </c>
      <c r="AU18" s="11">
        <v>28159</v>
      </c>
      <c r="AV18" s="11">
        <v>27547</v>
      </c>
      <c r="AW18" s="11">
        <v>27369</v>
      </c>
      <c r="AX18" s="11">
        <v>26791</v>
      </c>
      <c r="AY18" s="11">
        <v>26459</v>
      </c>
      <c r="AZ18" s="11">
        <v>25878</v>
      </c>
      <c r="BA18" s="11">
        <v>25439</v>
      </c>
      <c r="BB18" s="11">
        <v>25260</v>
      </c>
      <c r="BC18" s="11">
        <v>24789</v>
      </c>
      <c r="BD18" s="11">
        <v>24239</v>
      </c>
      <c r="BE18" s="11">
        <v>23612</v>
      </c>
      <c r="BF18" s="11">
        <v>23461</v>
      </c>
      <c r="BG18" s="11">
        <v>22981</v>
      </c>
      <c r="BH18" s="11">
        <v>22415</v>
      </c>
      <c r="BI18" s="11">
        <v>22075</v>
      </c>
      <c r="BJ18" s="11">
        <v>21708</v>
      </c>
      <c r="BK18" s="11">
        <v>21161</v>
      </c>
      <c r="BL18" s="11">
        <v>20763</v>
      </c>
      <c r="BM18" s="11">
        <v>20432</v>
      </c>
      <c r="BN18" s="11">
        <v>19929</v>
      </c>
      <c r="BO18" s="11">
        <v>19635</v>
      </c>
      <c r="BP18" s="11">
        <v>19226</v>
      </c>
      <c r="BQ18" s="11">
        <v>18794</v>
      </c>
      <c r="BR18" s="11">
        <v>18633</v>
      </c>
      <c r="BS18" s="11">
        <v>18268</v>
      </c>
      <c r="BT18" s="11">
        <v>17889</v>
      </c>
      <c r="BU18" s="11">
        <v>17454</v>
      </c>
      <c r="BV18" s="11">
        <v>17056</v>
      </c>
      <c r="BW18" s="11">
        <v>16779</v>
      </c>
      <c r="BX18" s="11">
        <v>16451</v>
      </c>
      <c r="BY18" s="11">
        <v>16229</v>
      </c>
      <c r="BZ18" s="11">
        <v>15906</v>
      </c>
      <c r="CA18" s="11">
        <v>15579</v>
      </c>
      <c r="CB18" s="11">
        <v>15326</v>
      </c>
      <c r="CC18" s="11">
        <v>14959</v>
      </c>
      <c r="CD18" s="11">
        <v>14700</v>
      </c>
      <c r="CE18" s="11">
        <v>14422</v>
      </c>
      <c r="CF18" s="11">
        <v>14207</v>
      </c>
      <c r="CG18" s="11">
        <v>13855</v>
      </c>
      <c r="CH18" s="11">
        <v>13557</v>
      </c>
      <c r="CI18" s="11">
        <v>13422</v>
      </c>
      <c r="CJ18" s="11">
        <v>13140</v>
      </c>
      <c r="CK18" s="11">
        <v>12939</v>
      </c>
      <c r="CL18" s="11">
        <v>12645</v>
      </c>
      <c r="CM18" s="11">
        <v>12535</v>
      </c>
      <c r="CN18" s="11">
        <v>12241</v>
      </c>
      <c r="CO18" s="11">
        <v>12009</v>
      </c>
      <c r="CP18" s="11">
        <v>11820</v>
      </c>
      <c r="CQ18" s="11">
        <v>11575</v>
      </c>
      <c r="CR18" s="11">
        <v>11286</v>
      </c>
      <c r="CS18" s="11">
        <v>11038</v>
      </c>
      <c r="CT18" s="11">
        <v>10750</v>
      </c>
      <c r="CU18" s="11">
        <v>10497</v>
      </c>
      <c r="CV18" s="11">
        <v>10185</v>
      </c>
      <c r="CW18" s="11">
        <v>10001</v>
      </c>
      <c r="CX18" s="11">
        <v>9721</v>
      </c>
      <c r="CY18" s="11">
        <v>9454</v>
      </c>
      <c r="CZ18" s="11">
        <v>9330</v>
      </c>
      <c r="DA18" s="11">
        <v>9202</v>
      </c>
      <c r="DB18" s="11">
        <v>8952</v>
      </c>
      <c r="DC18" s="11">
        <v>8705</v>
      </c>
      <c r="DD18" s="11">
        <v>8569</v>
      </c>
      <c r="DE18" s="11">
        <v>8374</v>
      </c>
      <c r="DF18" s="11">
        <v>8143</v>
      </c>
      <c r="DG18" s="11">
        <v>7953</v>
      </c>
      <c r="DH18" s="11">
        <v>7732</v>
      </c>
      <c r="DI18" s="11">
        <v>7542</v>
      </c>
      <c r="DJ18" s="11">
        <v>7394</v>
      </c>
      <c r="DK18" s="11">
        <v>7150</v>
      </c>
      <c r="DL18" s="11">
        <v>7008</v>
      </c>
      <c r="DM18" s="11">
        <v>6828</v>
      </c>
      <c r="DN18" s="11">
        <v>6675</v>
      </c>
      <c r="DO18" s="11">
        <v>6554</v>
      </c>
      <c r="DP18" s="11">
        <v>6372</v>
      </c>
      <c r="DQ18" s="11">
        <v>6185</v>
      </c>
      <c r="DR18" s="11">
        <v>5973</v>
      </c>
      <c r="DS18" s="11">
        <v>5822</v>
      </c>
      <c r="DT18" s="11">
        <v>5702</v>
      </c>
      <c r="DU18" s="11">
        <v>5518</v>
      </c>
      <c r="DV18" s="11">
        <v>5340</v>
      </c>
      <c r="DW18" s="11">
        <v>5190</v>
      </c>
      <c r="DX18" s="11">
        <v>5024</v>
      </c>
      <c r="DY18" s="11">
        <v>4858</v>
      </c>
      <c r="DZ18" s="11">
        <v>4713</v>
      </c>
      <c r="EA18" s="11">
        <v>4551</v>
      </c>
      <c r="EB18" s="11">
        <v>4407</v>
      </c>
      <c r="EC18" s="11">
        <v>4349</v>
      </c>
      <c r="ED18" s="11">
        <v>4170</v>
      </c>
      <c r="EE18" s="11">
        <v>4081</v>
      </c>
      <c r="EF18" s="11">
        <v>3949</v>
      </c>
      <c r="EG18" s="11">
        <v>3871</v>
      </c>
      <c r="EH18" s="11">
        <v>3731</v>
      </c>
      <c r="EI18" s="11">
        <v>3625</v>
      </c>
      <c r="EJ18" s="11">
        <v>3532</v>
      </c>
      <c r="EK18" s="11">
        <v>3432</v>
      </c>
      <c r="EL18" s="11">
        <v>3333</v>
      </c>
      <c r="EM18" s="11">
        <v>3228</v>
      </c>
      <c r="EN18" s="11">
        <v>3150</v>
      </c>
      <c r="EO18" s="11">
        <v>3026</v>
      </c>
      <c r="EP18" s="11">
        <v>2901</v>
      </c>
      <c r="EQ18" s="11">
        <v>2801</v>
      </c>
      <c r="ER18" s="11">
        <v>2722</v>
      </c>
      <c r="ES18" s="11">
        <v>2642</v>
      </c>
      <c r="ET18" s="11">
        <v>2549</v>
      </c>
      <c r="EU18" s="11">
        <v>2490</v>
      </c>
      <c r="EV18" s="11">
        <v>2413</v>
      </c>
      <c r="EW18" s="11">
        <v>2370</v>
      </c>
      <c r="EX18" s="11">
        <v>2273</v>
      </c>
      <c r="EY18" s="11">
        <v>2216</v>
      </c>
      <c r="EZ18" s="11">
        <v>2175</v>
      </c>
      <c r="FA18" s="11">
        <v>2131</v>
      </c>
      <c r="FB18" s="11">
        <v>2082</v>
      </c>
      <c r="FC18" s="11">
        <v>2022</v>
      </c>
      <c r="FD18" s="11">
        <v>1990</v>
      </c>
      <c r="FE18" s="11">
        <v>1922</v>
      </c>
      <c r="FF18" s="11">
        <v>1921</v>
      </c>
      <c r="FG18" s="11">
        <v>1866</v>
      </c>
      <c r="FH18" s="11">
        <v>1824</v>
      </c>
      <c r="FI18" s="11">
        <v>1793</v>
      </c>
      <c r="FJ18" s="11">
        <v>1738</v>
      </c>
      <c r="FK18" s="11">
        <v>1699</v>
      </c>
      <c r="FL18" s="11">
        <v>1679</v>
      </c>
      <c r="FM18" s="11">
        <v>1626</v>
      </c>
      <c r="FN18" s="11">
        <v>1602</v>
      </c>
      <c r="FO18" s="11">
        <v>1581</v>
      </c>
      <c r="FP18" s="11">
        <v>1528</v>
      </c>
      <c r="FQ18" s="11">
        <v>1503</v>
      </c>
      <c r="FR18" s="11">
        <v>1493</v>
      </c>
      <c r="FS18" s="11">
        <v>1450</v>
      </c>
      <c r="FT18" s="11">
        <v>1420</v>
      </c>
      <c r="FU18" s="11">
        <v>1396</v>
      </c>
      <c r="FV18" s="11">
        <v>1369</v>
      </c>
      <c r="FW18" s="11">
        <v>1332</v>
      </c>
      <c r="FX18" s="11">
        <v>1298</v>
      </c>
      <c r="FY18" s="11">
        <v>1266</v>
      </c>
      <c r="FZ18" s="11">
        <v>1235</v>
      </c>
      <c r="GA18" s="11">
        <v>1207</v>
      </c>
      <c r="GB18" s="11">
        <v>1159</v>
      </c>
      <c r="GC18" s="11">
        <v>1132</v>
      </c>
      <c r="GD18" s="11">
        <v>1118</v>
      </c>
      <c r="GE18" s="11">
        <v>1067</v>
      </c>
      <c r="GF18" s="11">
        <v>1041</v>
      </c>
      <c r="GG18" s="11">
        <v>1002</v>
      </c>
      <c r="GH18" s="11">
        <v>980</v>
      </c>
      <c r="GI18" s="11">
        <v>954</v>
      </c>
      <c r="GJ18" s="11">
        <v>910</v>
      </c>
      <c r="GK18" s="11">
        <v>898</v>
      </c>
      <c r="GL18" s="11">
        <v>875</v>
      </c>
      <c r="GM18" s="11">
        <v>832</v>
      </c>
      <c r="GN18" s="11">
        <v>806</v>
      </c>
      <c r="GO18" s="11">
        <v>799</v>
      </c>
      <c r="GP18" s="11">
        <v>770</v>
      </c>
      <c r="GQ18" s="11">
        <v>747</v>
      </c>
      <c r="GR18" s="11">
        <v>740</v>
      </c>
      <c r="GS18" s="11">
        <v>726</v>
      </c>
      <c r="GT18" s="11">
        <v>704</v>
      </c>
      <c r="GU18" s="11">
        <v>691</v>
      </c>
      <c r="GV18" s="11">
        <v>659</v>
      </c>
      <c r="GW18" s="11">
        <v>647</v>
      </c>
      <c r="GX18" s="11">
        <v>640</v>
      </c>
      <c r="GY18" s="11">
        <v>618</v>
      </c>
      <c r="GZ18" s="11">
        <v>588</v>
      </c>
      <c r="HA18" s="11">
        <v>571</v>
      </c>
      <c r="HB18" s="11">
        <v>555</v>
      </c>
      <c r="HC18" s="11">
        <v>542</v>
      </c>
      <c r="HD18" s="11">
        <v>516</v>
      </c>
      <c r="HE18" s="11">
        <v>499</v>
      </c>
      <c r="HF18" s="11">
        <v>483</v>
      </c>
      <c r="HG18" s="11">
        <v>482</v>
      </c>
      <c r="HH18" s="11">
        <v>466</v>
      </c>
      <c r="HI18" s="11">
        <v>453</v>
      </c>
      <c r="HJ18" s="11">
        <v>440</v>
      </c>
      <c r="HK18" s="11">
        <v>424</v>
      </c>
      <c r="HL18" s="11">
        <v>425</v>
      </c>
      <c r="HM18" s="11">
        <v>409</v>
      </c>
      <c r="HN18" s="11">
        <v>399</v>
      </c>
      <c r="HO18" s="11">
        <v>386</v>
      </c>
      <c r="HP18" s="11">
        <v>384</v>
      </c>
      <c r="HQ18" s="11">
        <v>372</v>
      </c>
      <c r="HR18" s="11">
        <v>371</v>
      </c>
      <c r="HS18" s="11">
        <v>362</v>
      </c>
      <c r="HT18" s="11">
        <v>355</v>
      </c>
      <c r="HU18" s="11">
        <v>340</v>
      </c>
      <c r="HV18" s="11">
        <v>348</v>
      </c>
      <c r="HW18" s="11">
        <v>328</v>
      </c>
      <c r="HX18" s="11">
        <v>310</v>
      </c>
      <c r="HY18" s="11">
        <v>312</v>
      </c>
      <c r="HZ18" s="11">
        <v>300</v>
      </c>
      <c r="IA18" s="11">
        <v>308</v>
      </c>
      <c r="IB18" s="11">
        <v>297</v>
      </c>
      <c r="IC18" s="11">
        <v>277</v>
      </c>
      <c r="ID18" s="11">
        <v>282</v>
      </c>
      <c r="IE18" s="12">
        <v>258</v>
      </c>
    </row>
    <row r="19" spans="1:239" x14ac:dyDescent="0.25">
      <c r="A19" s="9" t="s">
        <v>13</v>
      </c>
      <c r="B19" s="10">
        <v>3</v>
      </c>
      <c r="C19" s="15" t="s">
        <v>18</v>
      </c>
      <c r="D19" s="9">
        <v>832</v>
      </c>
      <c r="E19" s="11">
        <v>905</v>
      </c>
      <c r="F19" s="11">
        <v>962</v>
      </c>
      <c r="G19" s="11">
        <v>1027</v>
      </c>
      <c r="H19" s="11">
        <v>1116</v>
      </c>
      <c r="I19" s="11">
        <v>1192</v>
      </c>
      <c r="J19" s="11">
        <v>1255</v>
      </c>
      <c r="K19" s="11">
        <v>1332</v>
      </c>
      <c r="L19" s="11">
        <v>1405</v>
      </c>
      <c r="M19" s="11">
        <v>1469</v>
      </c>
      <c r="N19" s="11">
        <v>1531</v>
      </c>
      <c r="O19" s="11">
        <v>1571</v>
      </c>
      <c r="P19" s="11">
        <v>1642</v>
      </c>
      <c r="Q19" s="11">
        <v>1697</v>
      </c>
      <c r="R19" s="11">
        <v>1727</v>
      </c>
      <c r="S19" s="11">
        <v>1746</v>
      </c>
      <c r="T19" s="11">
        <v>1812</v>
      </c>
      <c r="U19" s="11">
        <v>1855</v>
      </c>
      <c r="V19" s="11">
        <v>1879</v>
      </c>
      <c r="W19" s="11">
        <v>1932</v>
      </c>
      <c r="X19" s="11">
        <v>1971</v>
      </c>
      <c r="Y19" s="11">
        <v>1998</v>
      </c>
      <c r="Z19" s="11">
        <v>2006</v>
      </c>
      <c r="AA19" s="11">
        <v>2010</v>
      </c>
      <c r="AB19" s="11">
        <v>2056</v>
      </c>
      <c r="AC19" s="11">
        <v>2076</v>
      </c>
      <c r="AD19" s="11">
        <v>2103</v>
      </c>
      <c r="AE19" s="11">
        <v>2160</v>
      </c>
      <c r="AF19" s="11">
        <v>2150</v>
      </c>
      <c r="AG19" s="11">
        <v>2187</v>
      </c>
      <c r="AH19" s="11">
        <v>2178</v>
      </c>
      <c r="AI19" s="11">
        <v>2191</v>
      </c>
      <c r="AJ19" s="11">
        <v>2214</v>
      </c>
      <c r="AK19" s="11">
        <v>2260</v>
      </c>
      <c r="AL19" s="11">
        <v>2312</v>
      </c>
      <c r="AM19" s="11">
        <v>2321</v>
      </c>
      <c r="AN19" s="11">
        <v>2352</v>
      </c>
      <c r="AO19" s="11">
        <v>2448</v>
      </c>
      <c r="AP19" s="11">
        <v>2425</v>
      </c>
      <c r="AQ19" s="11">
        <v>2533</v>
      </c>
      <c r="AR19" s="11">
        <v>2601</v>
      </c>
      <c r="AS19" s="11">
        <v>2638</v>
      </c>
      <c r="AT19" s="11">
        <v>2693</v>
      </c>
      <c r="AU19" s="11">
        <v>2777</v>
      </c>
      <c r="AV19" s="11">
        <v>2796</v>
      </c>
      <c r="AW19" s="11">
        <v>2892</v>
      </c>
      <c r="AX19" s="11">
        <v>2998</v>
      </c>
      <c r="AY19" s="11">
        <v>3140</v>
      </c>
      <c r="AZ19" s="11">
        <v>3180</v>
      </c>
      <c r="BA19" s="11">
        <v>3331</v>
      </c>
      <c r="BB19" s="11">
        <v>3419</v>
      </c>
      <c r="BC19" s="11">
        <v>3579</v>
      </c>
      <c r="BD19" s="11">
        <v>3707</v>
      </c>
      <c r="BE19" s="11">
        <v>3824</v>
      </c>
      <c r="BF19" s="11">
        <v>3976</v>
      </c>
      <c r="BG19" s="11">
        <v>4179</v>
      </c>
      <c r="BH19" s="11">
        <v>4286</v>
      </c>
      <c r="BI19" s="11">
        <v>4437</v>
      </c>
      <c r="BJ19" s="11">
        <v>4657</v>
      </c>
      <c r="BK19" s="11">
        <v>4881</v>
      </c>
      <c r="BL19" s="11">
        <v>5106</v>
      </c>
      <c r="BM19" s="11">
        <v>5266</v>
      </c>
      <c r="BN19" s="11">
        <v>5536</v>
      </c>
      <c r="BO19" s="11">
        <v>5701</v>
      </c>
      <c r="BP19" s="11">
        <v>5951</v>
      </c>
      <c r="BQ19" s="11">
        <v>6211</v>
      </c>
      <c r="BR19" s="11">
        <v>6479</v>
      </c>
      <c r="BS19" s="11">
        <v>6706</v>
      </c>
      <c r="BT19" s="11">
        <v>7056</v>
      </c>
      <c r="BU19" s="11">
        <v>7315</v>
      </c>
      <c r="BV19" s="11">
        <v>7597</v>
      </c>
      <c r="BW19" s="11">
        <v>7861</v>
      </c>
      <c r="BX19" s="11">
        <v>8140</v>
      </c>
      <c r="BY19" s="11">
        <v>8417</v>
      </c>
      <c r="BZ19" s="11">
        <v>8716</v>
      </c>
      <c r="CA19" s="11">
        <v>8930</v>
      </c>
      <c r="CB19" s="11">
        <v>9362</v>
      </c>
      <c r="CC19" s="11">
        <v>9520</v>
      </c>
      <c r="CD19" s="11">
        <v>9753</v>
      </c>
      <c r="CE19" s="11">
        <v>10056</v>
      </c>
      <c r="CF19" s="11">
        <v>10402</v>
      </c>
      <c r="CG19" s="11">
        <v>10638</v>
      </c>
      <c r="CH19" s="11">
        <v>11052</v>
      </c>
      <c r="CI19" s="11">
        <v>11309</v>
      </c>
      <c r="CJ19" s="11">
        <v>11501</v>
      </c>
      <c r="CK19" s="11">
        <v>11836</v>
      </c>
      <c r="CL19" s="11">
        <v>12055</v>
      </c>
      <c r="CM19" s="11">
        <v>12389</v>
      </c>
      <c r="CN19" s="11">
        <v>12604</v>
      </c>
      <c r="CO19" s="11">
        <v>12967</v>
      </c>
      <c r="CP19" s="11">
        <v>13064</v>
      </c>
      <c r="CQ19" s="11">
        <v>13391</v>
      </c>
      <c r="CR19" s="11">
        <v>13465</v>
      </c>
      <c r="CS19" s="11">
        <v>13540</v>
      </c>
      <c r="CT19" s="11">
        <v>13781</v>
      </c>
      <c r="CU19" s="11">
        <v>13966</v>
      </c>
      <c r="CV19" s="11">
        <v>13975</v>
      </c>
      <c r="CW19" s="11">
        <v>14082</v>
      </c>
      <c r="CX19" s="11">
        <v>14056</v>
      </c>
      <c r="CY19" s="11">
        <v>14130</v>
      </c>
      <c r="CZ19" s="11">
        <v>14305</v>
      </c>
      <c r="DA19" s="11">
        <v>14408</v>
      </c>
      <c r="DB19" s="11">
        <v>14445</v>
      </c>
      <c r="DC19" s="11">
        <v>14418</v>
      </c>
      <c r="DD19" s="11">
        <v>14440</v>
      </c>
      <c r="DE19" s="11">
        <v>14358</v>
      </c>
      <c r="DF19" s="11">
        <v>14320</v>
      </c>
      <c r="DG19" s="11">
        <v>14441</v>
      </c>
      <c r="DH19" s="11">
        <v>14258</v>
      </c>
      <c r="DI19" s="11">
        <v>14118</v>
      </c>
      <c r="DJ19" s="11">
        <v>14139</v>
      </c>
      <c r="DK19" s="11">
        <v>14015</v>
      </c>
      <c r="DL19" s="11">
        <v>13810</v>
      </c>
      <c r="DM19" s="11">
        <v>13884</v>
      </c>
      <c r="DN19" s="11">
        <v>13613</v>
      </c>
      <c r="DO19" s="11">
        <v>13521</v>
      </c>
      <c r="DP19" s="11">
        <v>13506</v>
      </c>
      <c r="DQ19" s="11">
        <v>13249</v>
      </c>
      <c r="DR19" s="11">
        <v>12991</v>
      </c>
      <c r="DS19" s="11">
        <v>12809</v>
      </c>
      <c r="DT19" s="11">
        <v>12455</v>
      </c>
      <c r="DU19" s="11">
        <v>12369</v>
      </c>
      <c r="DV19" s="11">
        <v>12147</v>
      </c>
      <c r="DW19" s="11">
        <v>11842</v>
      </c>
      <c r="DX19" s="11">
        <v>11761</v>
      </c>
      <c r="DY19" s="11">
        <v>11474</v>
      </c>
      <c r="DZ19" s="11">
        <v>11217</v>
      </c>
      <c r="EA19" s="11">
        <v>10892</v>
      </c>
      <c r="EB19" s="11">
        <v>10730</v>
      </c>
      <c r="EC19" s="11">
        <v>10571</v>
      </c>
      <c r="ED19" s="11">
        <v>10347</v>
      </c>
      <c r="EE19" s="11">
        <v>10150</v>
      </c>
      <c r="EF19" s="11">
        <v>9948</v>
      </c>
      <c r="EG19" s="11">
        <v>9736</v>
      </c>
      <c r="EH19" s="11">
        <v>9528</v>
      </c>
      <c r="EI19" s="11">
        <v>9328</v>
      </c>
      <c r="EJ19" s="11">
        <v>9063</v>
      </c>
      <c r="EK19" s="11">
        <v>8931</v>
      </c>
      <c r="EL19" s="11">
        <v>8718</v>
      </c>
      <c r="EM19" s="11">
        <v>8518</v>
      </c>
      <c r="EN19" s="11">
        <v>8308</v>
      </c>
      <c r="EO19" s="11">
        <v>8032</v>
      </c>
      <c r="EP19" s="11">
        <v>7800</v>
      </c>
      <c r="EQ19" s="11">
        <v>7573</v>
      </c>
      <c r="ER19" s="11">
        <v>7381</v>
      </c>
      <c r="ES19" s="11">
        <v>7108</v>
      </c>
      <c r="ET19" s="11">
        <v>7018</v>
      </c>
      <c r="EU19" s="11">
        <v>6724</v>
      </c>
      <c r="EV19" s="11">
        <v>6594</v>
      </c>
      <c r="EW19" s="11">
        <v>6469</v>
      </c>
      <c r="EX19" s="11">
        <v>6307</v>
      </c>
      <c r="EY19" s="11">
        <v>6199</v>
      </c>
      <c r="EZ19" s="11">
        <v>6036</v>
      </c>
      <c r="FA19" s="11">
        <v>5883</v>
      </c>
      <c r="FB19" s="11">
        <v>5792</v>
      </c>
      <c r="FC19" s="11">
        <v>5639</v>
      </c>
      <c r="FD19" s="11">
        <v>5584</v>
      </c>
      <c r="FE19" s="11">
        <v>5441</v>
      </c>
      <c r="FF19" s="11">
        <v>5332</v>
      </c>
      <c r="FG19" s="11">
        <v>5214</v>
      </c>
      <c r="FH19" s="11">
        <v>5074</v>
      </c>
      <c r="FI19" s="11">
        <v>5025</v>
      </c>
      <c r="FJ19" s="11">
        <v>4936</v>
      </c>
      <c r="FK19" s="11">
        <v>4818</v>
      </c>
      <c r="FL19" s="11">
        <v>4737</v>
      </c>
      <c r="FM19" s="11">
        <v>4638</v>
      </c>
      <c r="FN19" s="11">
        <v>4549</v>
      </c>
      <c r="FO19" s="11">
        <v>4451</v>
      </c>
      <c r="FP19" s="11">
        <v>4404</v>
      </c>
      <c r="FQ19" s="11">
        <v>4314</v>
      </c>
      <c r="FR19" s="11">
        <v>4252</v>
      </c>
      <c r="FS19" s="11">
        <v>4175</v>
      </c>
      <c r="FT19" s="11">
        <v>4080</v>
      </c>
      <c r="FU19" s="11">
        <v>4005</v>
      </c>
      <c r="FV19" s="11">
        <v>3897</v>
      </c>
      <c r="FW19" s="11">
        <v>3825</v>
      </c>
      <c r="FX19" s="11">
        <v>3700</v>
      </c>
      <c r="FY19" s="11">
        <v>3645</v>
      </c>
      <c r="FZ19" s="11">
        <v>3563</v>
      </c>
      <c r="GA19" s="11">
        <v>3489</v>
      </c>
      <c r="GB19" s="11">
        <v>3353</v>
      </c>
      <c r="GC19" s="11">
        <v>3285</v>
      </c>
      <c r="GD19" s="11">
        <v>3191</v>
      </c>
      <c r="GE19" s="11">
        <v>3132</v>
      </c>
      <c r="GF19" s="11">
        <v>3017</v>
      </c>
      <c r="GG19" s="11">
        <v>2930</v>
      </c>
      <c r="GH19" s="11">
        <v>2854</v>
      </c>
      <c r="GI19" s="11">
        <v>2778</v>
      </c>
      <c r="GJ19" s="11">
        <v>2670</v>
      </c>
      <c r="GK19" s="11">
        <v>2638</v>
      </c>
      <c r="GL19" s="11">
        <v>2528</v>
      </c>
      <c r="GM19" s="11">
        <v>2449</v>
      </c>
      <c r="GN19" s="11">
        <v>2385</v>
      </c>
      <c r="GO19" s="11">
        <v>2296</v>
      </c>
      <c r="GP19" s="11">
        <v>2228</v>
      </c>
      <c r="GQ19" s="11">
        <v>2211</v>
      </c>
      <c r="GR19" s="11">
        <v>2155</v>
      </c>
      <c r="GS19" s="11">
        <v>2081</v>
      </c>
      <c r="GT19" s="11">
        <v>2059</v>
      </c>
      <c r="GU19" s="11">
        <v>2002</v>
      </c>
      <c r="GV19" s="11">
        <v>1933</v>
      </c>
      <c r="GW19" s="11">
        <v>1896</v>
      </c>
      <c r="GX19" s="11">
        <v>1876</v>
      </c>
      <c r="GY19" s="11">
        <v>1780</v>
      </c>
      <c r="GZ19" s="11">
        <v>1731</v>
      </c>
      <c r="HA19" s="11">
        <v>1690</v>
      </c>
      <c r="HB19" s="11">
        <v>1640</v>
      </c>
      <c r="HC19" s="11">
        <v>1601</v>
      </c>
      <c r="HD19" s="11">
        <v>1517</v>
      </c>
      <c r="HE19" s="11">
        <v>1481</v>
      </c>
      <c r="HF19" s="11">
        <v>1440</v>
      </c>
      <c r="HG19" s="11">
        <v>1403</v>
      </c>
      <c r="HH19" s="11">
        <v>1352</v>
      </c>
      <c r="HI19" s="11">
        <v>1307</v>
      </c>
      <c r="HJ19" s="11">
        <v>1266</v>
      </c>
      <c r="HK19" s="11">
        <v>1231</v>
      </c>
      <c r="HL19" s="11">
        <v>1223</v>
      </c>
      <c r="HM19" s="11">
        <v>1193</v>
      </c>
      <c r="HN19" s="11">
        <v>1180</v>
      </c>
      <c r="HO19" s="11">
        <v>1124</v>
      </c>
      <c r="HP19" s="11">
        <v>1122</v>
      </c>
      <c r="HQ19" s="11">
        <v>1076</v>
      </c>
      <c r="HR19" s="11">
        <v>1062</v>
      </c>
      <c r="HS19" s="11">
        <v>1017</v>
      </c>
      <c r="HT19" s="11">
        <v>997</v>
      </c>
      <c r="HU19" s="11">
        <v>996</v>
      </c>
      <c r="HV19" s="11">
        <v>967</v>
      </c>
      <c r="HW19" s="11">
        <v>926</v>
      </c>
      <c r="HX19" s="11">
        <v>885</v>
      </c>
      <c r="HY19" s="11">
        <v>911</v>
      </c>
      <c r="HZ19" s="11">
        <v>865</v>
      </c>
      <c r="IA19" s="11">
        <v>860</v>
      </c>
      <c r="IB19" s="11">
        <v>819</v>
      </c>
      <c r="IC19" s="11">
        <v>823</v>
      </c>
      <c r="ID19" s="11">
        <v>787</v>
      </c>
      <c r="IE19" s="12">
        <v>774</v>
      </c>
    </row>
    <row r="20" spans="1:239" x14ac:dyDescent="0.25">
      <c r="A20" s="9" t="s">
        <v>13</v>
      </c>
      <c r="B20" s="10">
        <v>4</v>
      </c>
      <c r="C20" s="15" t="s">
        <v>19</v>
      </c>
      <c r="D20" s="9">
        <v>1198</v>
      </c>
      <c r="E20" s="11">
        <v>1315</v>
      </c>
      <c r="F20" s="11">
        <v>1387</v>
      </c>
      <c r="G20" s="11">
        <v>1487</v>
      </c>
      <c r="H20" s="11">
        <v>1590</v>
      </c>
      <c r="I20" s="11">
        <v>1683</v>
      </c>
      <c r="J20" s="11">
        <v>1783</v>
      </c>
      <c r="K20" s="11">
        <v>1929</v>
      </c>
      <c r="L20" s="11">
        <v>1989</v>
      </c>
      <c r="M20" s="11">
        <v>2116</v>
      </c>
      <c r="N20" s="11">
        <v>2225</v>
      </c>
      <c r="O20" s="11">
        <v>2272</v>
      </c>
      <c r="P20" s="11">
        <v>2350</v>
      </c>
      <c r="Q20" s="11">
        <v>2462</v>
      </c>
      <c r="R20" s="11">
        <v>2498</v>
      </c>
      <c r="S20" s="11">
        <v>2580</v>
      </c>
      <c r="T20" s="11">
        <v>2623</v>
      </c>
      <c r="U20" s="11">
        <v>2688</v>
      </c>
      <c r="V20" s="11">
        <v>2731</v>
      </c>
      <c r="W20" s="11">
        <v>2811</v>
      </c>
      <c r="X20" s="11">
        <v>2833</v>
      </c>
      <c r="Y20" s="11">
        <v>2878</v>
      </c>
      <c r="Z20" s="11">
        <v>2887</v>
      </c>
      <c r="AA20" s="11">
        <v>2919</v>
      </c>
      <c r="AB20" s="11">
        <v>2895</v>
      </c>
      <c r="AC20" s="11">
        <v>2957</v>
      </c>
      <c r="AD20" s="11">
        <v>2968</v>
      </c>
      <c r="AE20" s="11">
        <v>2952</v>
      </c>
      <c r="AF20" s="11">
        <v>2970</v>
      </c>
      <c r="AG20" s="11">
        <v>2974</v>
      </c>
      <c r="AH20" s="11">
        <v>2935</v>
      </c>
      <c r="AI20" s="11">
        <v>2966</v>
      </c>
      <c r="AJ20" s="11">
        <v>2982</v>
      </c>
      <c r="AK20" s="11">
        <v>2953</v>
      </c>
      <c r="AL20" s="11">
        <v>2990</v>
      </c>
      <c r="AM20" s="11">
        <v>2996</v>
      </c>
      <c r="AN20" s="11">
        <v>3017</v>
      </c>
      <c r="AO20" s="11">
        <v>3036</v>
      </c>
      <c r="AP20" s="11">
        <v>3011</v>
      </c>
      <c r="AQ20" s="11">
        <v>3004</v>
      </c>
      <c r="AR20" s="11">
        <v>3094</v>
      </c>
      <c r="AS20" s="11">
        <v>3145</v>
      </c>
      <c r="AT20" s="11">
        <v>3106</v>
      </c>
      <c r="AU20" s="11">
        <v>3142</v>
      </c>
      <c r="AV20" s="11">
        <v>3148</v>
      </c>
      <c r="AW20" s="11">
        <v>3165</v>
      </c>
      <c r="AX20" s="11">
        <v>3236</v>
      </c>
      <c r="AY20" s="11">
        <v>3303</v>
      </c>
      <c r="AZ20" s="11">
        <v>3349</v>
      </c>
      <c r="BA20" s="11">
        <v>3419</v>
      </c>
      <c r="BB20" s="11">
        <v>3485</v>
      </c>
      <c r="BC20" s="11">
        <v>3565</v>
      </c>
      <c r="BD20" s="11">
        <v>3645</v>
      </c>
      <c r="BE20" s="11">
        <v>3694</v>
      </c>
      <c r="BF20" s="11">
        <v>3824</v>
      </c>
      <c r="BG20" s="11">
        <v>3966</v>
      </c>
      <c r="BH20" s="11">
        <v>4058</v>
      </c>
      <c r="BI20" s="11">
        <v>4165</v>
      </c>
      <c r="BJ20" s="11">
        <v>4222</v>
      </c>
      <c r="BK20" s="11">
        <v>4398</v>
      </c>
      <c r="BL20" s="11">
        <v>4622</v>
      </c>
      <c r="BM20" s="11">
        <v>4780</v>
      </c>
      <c r="BN20" s="11">
        <v>4915</v>
      </c>
      <c r="BO20" s="11">
        <v>5166</v>
      </c>
      <c r="BP20" s="11">
        <v>5413</v>
      </c>
      <c r="BQ20" s="11">
        <v>5529</v>
      </c>
      <c r="BR20" s="11">
        <v>5844</v>
      </c>
      <c r="BS20" s="11">
        <v>6071</v>
      </c>
      <c r="BT20" s="11">
        <v>6395</v>
      </c>
      <c r="BU20" s="11">
        <v>6567</v>
      </c>
      <c r="BV20" s="11">
        <v>6787</v>
      </c>
      <c r="BW20" s="11">
        <v>7054</v>
      </c>
      <c r="BX20" s="11">
        <v>7345</v>
      </c>
      <c r="BY20" s="11">
        <v>7585</v>
      </c>
      <c r="BZ20" s="11">
        <v>7777</v>
      </c>
      <c r="CA20" s="11">
        <v>8070</v>
      </c>
      <c r="CB20" s="11">
        <v>8464</v>
      </c>
      <c r="CC20" s="11">
        <v>8721</v>
      </c>
      <c r="CD20" s="11">
        <v>9012</v>
      </c>
      <c r="CE20" s="11">
        <v>9353</v>
      </c>
      <c r="CF20" s="11">
        <v>9644</v>
      </c>
      <c r="CG20" s="11">
        <v>9909</v>
      </c>
      <c r="CH20" s="11">
        <v>10324</v>
      </c>
      <c r="CI20" s="11">
        <v>10612</v>
      </c>
      <c r="CJ20" s="11">
        <v>10890</v>
      </c>
      <c r="CK20" s="11">
        <v>11242</v>
      </c>
      <c r="CL20" s="11">
        <v>11431</v>
      </c>
      <c r="CM20" s="11">
        <v>11518</v>
      </c>
      <c r="CN20" s="11">
        <v>11758</v>
      </c>
      <c r="CO20" s="11">
        <v>12175</v>
      </c>
      <c r="CP20" s="11">
        <v>12369</v>
      </c>
      <c r="CQ20" s="11">
        <v>12664</v>
      </c>
      <c r="CR20" s="11">
        <v>12885</v>
      </c>
      <c r="CS20" s="11">
        <v>12998</v>
      </c>
      <c r="CT20" s="11">
        <v>13131</v>
      </c>
      <c r="CU20" s="11">
        <v>13421</v>
      </c>
      <c r="CV20" s="11">
        <v>13377</v>
      </c>
      <c r="CW20" s="11">
        <v>13473</v>
      </c>
      <c r="CX20" s="11">
        <v>13209</v>
      </c>
      <c r="CY20" s="11">
        <v>13294</v>
      </c>
      <c r="CZ20" s="11">
        <v>13560</v>
      </c>
      <c r="DA20" s="11">
        <v>13718</v>
      </c>
      <c r="DB20" s="11">
        <v>13685</v>
      </c>
      <c r="DC20" s="11">
        <v>13548</v>
      </c>
      <c r="DD20" s="11">
        <v>13645</v>
      </c>
      <c r="DE20" s="11">
        <v>13587</v>
      </c>
      <c r="DF20" s="11">
        <v>13619</v>
      </c>
      <c r="DG20" s="11">
        <v>13583</v>
      </c>
      <c r="DH20" s="11">
        <v>13484</v>
      </c>
      <c r="DI20" s="11">
        <v>13320</v>
      </c>
      <c r="DJ20" s="11">
        <v>13282</v>
      </c>
      <c r="DK20" s="11">
        <v>13188</v>
      </c>
      <c r="DL20" s="11">
        <v>12911</v>
      </c>
      <c r="DM20" s="11">
        <v>12724</v>
      </c>
      <c r="DN20" s="11">
        <v>12712</v>
      </c>
      <c r="DO20" s="11">
        <v>12565</v>
      </c>
      <c r="DP20" s="11">
        <v>12311</v>
      </c>
      <c r="DQ20" s="11">
        <v>12198</v>
      </c>
      <c r="DR20" s="11">
        <v>11891</v>
      </c>
      <c r="DS20" s="11">
        <v>11741</v>
      </c>
      <c r="DT20" s="11">
        <v>11494</v>
      </c>
      <c r="DU20" s="11">
        <v>11290</v>
      </c>
      <c r="DV20" s="11">
        <v>10974</v>
      </c>
      <c r="DW20" s="11">
        <v>10953</v>
      </c>
      <c r="DX20" s="11">
        <v>10431</v>
      </c>
      <c r="DY20" s="11">
        <v>10314</v>
      </c>
      <c r="DZ20" s="11">
        <v>10169</v>
      </c>
      <c r="EA20" s="11">
        <v>9903</v>
      </c>
      <c r="EB20" s="11">
        <v>9796</v>
      </c>
      <c r="EC20" s="11">
        <v>9577</v>
      </c>
      <c r="ED20" s="11">
        <v>9330</v>
      </c>
      <c r="EE20" s="11">
        <v>9154</v>
      </c>
      <c r="EF20" s="11">
        <v>8914</v>
      </c>
      <c r="EG20" s="11">
        <v>8766</v>
      </c>
      <c r="EH20" s="11">
        <v>8614</v>
      </c>
      <c r="EI20" s="11">
        <v>8385</v>
      </c>
      <c r="EJ20" s="11">
        <v>8205</v>
      </c>
      <c r="EK20" s="11">
        <v>8007</v>
      </c>
      <c r="EL20" s="11">
        <v>7683</v>
      </c>
      <c r="EM20" s="11">
        <v>7530</v>
      </c>
      <c r="EN20" s="11">
        <v>7280</v>
      </c>
      <c r="EO20" s="11">
        <v>7082</v>
      </c>
      <c r="EP20" s="11">
        <v>6849</v>
      </c>
      <c r="EQ20" s="11">
        <v>6675</v>
      </c>
      <c r="ER20" s="11">
        <v>6490</v>
      </c>
      <c r="ES20" s="11">
        <v>6279</v>
      </c>
      <c r="ET20" s="11">
        <v>6027</v>
      </c>
      <c r="EU20" s="11">
        <v>5867</v>
      </c>
      <c r="EV20" s="11">
        <v>5722</v>
      </c>
      <c r="EW20" s="11">
        <v>5613</v>
      </c>
      <c r="EX20" s="11">
        <v>5419</v>
      </c>
      <c r="EY20" s="11">
        <v>5333</v>
      </c>
      <c r="EZ20" s="11">
        <v>5141</v>
      </c>
      <c r="FA20" s="11">
        <v>5030</v>
      </c>
      <c r="FB20" s="11">
        <v>4972</v>
      </c>
      <c r="FC20" s="11">
        <v>4853</v>
      </c>
      <c r="FD20" s="11">
        <v>4743</v>
      </c>
      <c r="FE20" s="11">
        <v>4565</v>
      </c>
      <c r="FF20" s="11">
        <v>4472</v>
      </c>
      <c r="FG20" s="11">
        <v>4384</v>
      </c>
      <c r="FH20" s="11">
        <v>4311</v>
      </c>
      <c r="FI20" s="11">
        <v>4226</v>
      </c>
      <c r="FJ20" s="11">
        <v>4113</v>
      </c>
      <c r="FK20" s="11">
        <v>4050</v>
      </c>
      <c r="FL20" s="11">
        <v>3931</v>
      </c>
      <c r="FM20" s="11">
        <v>3849</v>
      </c>
      <c r="FN20" s="11">
        <v>3750</v>
      </c>
      <c r="FO20" s="11">
        <v>3668</v>
      </c>
      <c r="FP20" s="11">
        <v>3602</v>
      </c>
      <c r="FQ20" s="11">
        <v>3487</v>
      </c>
      <c r="FR20" s="11">
        <v>3482</v>
      </c>
      <c r="FS20" s="11">
        <v>3406</v>
      </c>
      <c r="FT20" s="11">
        <v>3291</v>
      </c>
      <c r="FU20" s="11">
        <v>3223</v>
      </c>
      <c r="FV20" s="11">
        <v>3162</v>
      </c>
      <c r="FW20" s="11">
        <v>3053</v>
      </c>
      <c r="FX20" s="11">
        <v>2991</v>
      </c>
      <c r="FY20" s="11">
        <v>2916</v>
      </c>
      <c r="FZ20" s="11">
        <v>2833</v>
      </c>
      <c r="GA20" s="11">
        <v>2776</v>
      </c>
      <c r="GB20" s="11">
        <v>2680</v>
      </c>
      <c r="GC20" s="11">
        <v>2619</v>
      </c>
      <c r="GD20" s="11">
        <v>2552</v>
      </c>
      <c r="GE20" s="11">
        <v>2486</v>
      </c>
      <c r="GF20" s="11">
        <v>2404</v>
      </c>
      <c r="GG20" s="11">
        <v>2317</v>
      </c>
      <c r="GH20" s="11">
        <v>2275</v>
      </c>
      <c r="GI20" s="11">
        <v>2192</v>
      </c>
      <c r="GJ20" s="11">
        <v>2138</v>
      </c>
      <c r="GK20" s="11">
        <v>2066</v>
      </c>
      <c r="GL20" s="11">
        <v>2033</v>
      </c>
      <c r="GM20" s="11">
        <v>1954</v>
      </c>
      <c r="GN20" s="11">
        <v>1879</v>
      </c>
      <c r="GO20" s="11">
        <v>1824</v>
      </c>
      <c r="GP20" s="11">
        <v>1767</v>
      </c>
      <c r="GQ20" s="11">
        <v>1732</v>
      </c>
      <c r="GR20" s="11">
        <v>1702</v>
      </c>
      <c r="GS20" s="11">
        <v>1627</v>
      </c>
      <c r="GT20" s="11">
        <v>1627</v>
      </c>
      <c r="GU20" s="11">
        <v>1557</v>
      </c>
      <c r="GV20" s="11">
        <v>1518</v>
      </c>
      <c r="GW20" s="11">
        <v>1484</v>
      </c>
      <c r="GX20" s="11">
        <v>1461</v>
      </c>
      <c r="GY20" s="11">
        <v>1393</v>
      </c>
      <c r="GZ20" s="11">
        <v>1343</v>
      </c>
      <c r="HA20" s="11">
        <v>1289</v>
      </c>
      <c r="HB20" s="11">
        <v>1294</v>
      </c>
      <c r="HC20" s="11">
        <v>1247</v>
      </c>
      <c r="HD20" s="11">
        <v>1184</v>
      </c>
      <c r="HE20" s="11">
        <v>1136</v>
      </c>
      <c r="HF20" s="11">
        <v>1122</v>
      </c>
      <c r="HG20" s="11">
        <v>1085</v>
      </c>
      <c r="HH20" s="11">
        <v>1067</v>
      </c>
      <c r="HI20" s="11">
        <v>1008</v>
      </c>
      <c r="HJ20" s="11">
        <v>983</v>
      </c>
      <c r="HK20" s="11">
        <v>938</v>
      </c>
      <c r="HL20" s="11">
        <v>929</v>
      </c>
      <c r="HM20" s="11">
        <v>885</v>
      </c>
      <c r="HN20" s="11">
        <v>871</v>
      </c>
      <c r="HO20" s="11">
        <v>840</v>
      </c>
      <c r="HP20" s="11">
        <v>828</v>
      </c>
      <c r="HQ20" s="11">
        <v>808</v>
      </c>
      <c r="HR20" s="11">
        <v>790</v>
      </c>
      <c r="HS20" s="11">
        <v>772</v>
      </c>
      <c r="HT20" s="11">
        <v>731</v>
      </c>
      <c r="HU20" s="11">
        <v>717</v>
      </c>
      <c r="HV20" s="11">
        <v>716</v>
      </c>
      <c r="HW20" s="11">
        <v>674</v>
      </c>
      <c r="HX20" s="11">
        <v>672</v>
      </c>
      <c r="HY20" s="11">
        <v>652</v>
      </c>
      <c r="HZ20" s="11">
        <v>633</v>
      </c>
      <c r="IA20" s="11">
        <v>613</v>
      </c>
      <c r="IB20" s="11">
        <v>598</v>
      </c>
      <c r="IC20" s="11">
        <v>582</v>
      </c>
      <c r="ID20" s="11">
        <v>574</v>
      </c>
      <c r="IE20" s="12">
        <v>541</v>
      </c>
    </row>
    <row r="21" spans="1:239" x14ac:dyDescent="0.25">
      <c r="A21" s="9" t="s">
        <v>13</v>
      </c>
      <c r="B21" s="10">
        <v>5</v>
      </c>
      <c r="C21" s="15" t="s">
        <v>20</v>
      </c>
      <c r="D21" s="9">
        <v>18922</v>
      </c>
      <c r="E21" s="11">
        <v>20508</v>
      </c>
      <c r="F21" s="11">
        <v>22168</v>
      </c>
      <c r="G21" s="11">
        <v>24305</v>
      </c>
      <c r="H21" s="11">
        <v>26115</v>
      </c>
      <c r="I21" s="11">
        <v>27989</v>
      </c>
      <c r="J21" s="11">
        <v>29724</v>
      </c>
      <c r="K21" s="11">
        <v>31676</v>
      </c>
      <c r="L21" s="11">
        <v>33382</v>
      </c>
      <c r="M21" s="11">
        <v>35454</v>
      </c>
      <c r="N21" s="11">
        <v>36857</v>
      </c>
      <c r="O21" s="11">
        <v>38391</v>
      </c>
      <c r="P21" s="11">
        <v>40101</v>
      </c>
      <c r="Q21" s="11">
        <v>41351</v>
      </c>
      <c r="R21" s="11">
        <v>42487</v>
      </c>
      <c r="S21" s="11">
        <v>43683</v>
      </c>
      <c r="T21" s="11">
        <v>44604</v>
      </c>
      <c r="U21" s="11">
        <v>45233</v>
      </c>
      <c r="V21" s="11">
        <v>46317</v>
      </c>
      <c r="W21" s="11">
        <v>46966</v>
      </c>
      <c r="X21" s="11">
        <v>47821</v>
      </c>
      <c r="Y21" s="11">
        <v>48232</v>
      </c>
      <c r="Z21" s="11">
        <v>48290</v>
      </c>
      <c r="AA21" s="11">
        <v>48846</v>
      </c>
      <c r="AB21" s="11">
        <v>49120</v>
      </c>
      <c r="AC21" s="11">
        <v>49437</v>
      </c>
      <c r="AD21" s="11">
        <v>49396</v>
      </c>
      <c r="AE21" s="11">
        <v>49520</v>
      </c>
      <c r="AF21" s="11">
        <v>49501</v>
      </c>
      <c r="AG21" s="11">
        <v>49308</v>
      </c>
      <c r="AH21" s="11">
        <v>49220</v>
      </c>
      <c r="AI21" s="11">
        <v>48924</v>
      </c>
      <c r="AJ21" s="11">
        <v>48542</v>
      </c>
      <c r="AK21" s="11">
        <v>48296</v>
      </c>
      <c r="AL21" s="11">
        <v>47989</v>
      </c>
      <c r="AM21" s="11">
        <v>47843</v>
      </c>
      <c r="AN21" s="11">
        <v>47466</v>
      </c>
      <c r="AO21" s="11">
        <v>47235</v>
      </c>
      <c r="AP21" s="11">
        <v>46698</v>
      </c>
      <c r="AQ21" s="11">
        <v>46481</v>
      </c>
      <c r="AR21" s="11">
        <v>46018</v>
      </c>
      <c r="AS21" s="11">
        <v>45685</v>
      </c>
      <c r="AT21" s="11">
        <v>44374</v>
      </c>
      <c r="AU21" s="11">
        <v>43734</v>
      </c>
      <c r="AV21" s="11">
        <v>43552</v>
      </c>
      <c r="AW21" s="11">
        <v>42533</v>
      </c>
      <c r="AX21" s="11">
        <v>42156</v>
      </c>
      <c r="AY21" s="11">
        <v>41560</v>
      </c>
      <c r="AZ21" s="11">
        <v>40925</v>
      </c>
      <c r="BA21" s="11">
        <v>40207</v>
      </c>
      <c r="BB21" s="11">
        <v>39174</v>
      </c>
      <c r="BC21" s="11">
        <v>38893</v>
      </c>
      <c r="BD21" s="11">
        <v>38408</v>
      </c>
      <c r="BE21" s="11">
        <v>37559</v>
      </c>
      <c r="BF21" s="11">
        <v>36758</v>
      </c>
      <c r="BG21" s="11">
        <v>36050</v>
      </c>
      <c r="BH21" s="11">
        <v>35200</v>
      </c>
      <c r="BI21" s="11">
        <v>34714</v>
      </c>
      <c r="BJ21" s="11">
        <v>34109</v>
      </c>
      <c r="BK21" s="11">
        <v>33161</v>
      </c>
      <c r="BL21" s="11">
        <v>32603</v>
      </c>
      <c r="BM21" s="11">
        <v>32020</v>
      </c>
      <c r="BN21" s="11">
        <v>31177</v>
      </c>
      <c r="BO21" s="11">
        <v>30572</v>
      </c>
      <c r="BP21" s="11">
        <v>29813</v>
      </c>
      <c r="BQ21" s="11">
        <v>29235</v>
      </c>
      <c r="BR21" s="11">
        <v>28780</v>
      </c>
      <c r="BS21" s="11">
        <v>28033</v>
      </c>
      <c r="BT21" s="11">
        <v>27487</v>
      </c>
      <c r="BU21" s="11">
        <v>26705</v>
      </c>
      <c r="BV21" s="11">
        <v>26297</v>
      </c>
      <c r="BW21" s="11">
        <v>25521</v>
      </c>
      <c r="BX21" s="11">
        <v>24995</v>
      </c>
      <c r="BY21" s="11">
        <v>24347</v>
      </c>
      <c r="BZ21" s="11">
        <v>23831</v>
      </c>
      <c r="CA21" s="11">
        <v>23189</v>
      </c>
      <c r="CB21" s="11">
        <v>22851</v>
      </c>
      <c r="CC21" s="11">
        <v>22112</v>
      </c>
      <c r="CD21" s="11">
        <v>21666</v>
      </c>
      <c r="CE21" s="11">
        <v>21035</v>
      </c>
      <c r="CF21" s="11">
        <v>20382</v>
      </c>
      <c r="CG21" s="11">
        <v>20067</v>
      </c>
      <c r="CH21" s="11">
        <v>19522</v>
      </c>
      <c r="CI21" s="11">
        <v>19093</v>
      </c>
      <c r="CJ21" s="11">
        <v>18826</v>
      </c>
      <c r="CK21" s="11">
        <v>18342</v>
      </c>
      <c r="CL21" s="11">
        <v>17779</v>
      </c>
      <c r="CM21" s="11">
        <v>17490</v>
      </c>
      <c r="CN21" s="11">
        <v>16948</v>
      </c>
      <c r="CO21" s="11">
        <v>16390</v>
      </c>
      <c r="CP21" s="11">
        <v>15996</v>
      </c>
      <c r="CQ21" s="11">
        <v>15489</v>
      </c>
      <c r="CR21" s="11">
        <v>15190</v>
      </c>
      <c r="CS21" s="11">
        <v>14744</v>
      </c>
      <c r="CT21" s="11">
        <v>14154</v>
      </c>
      <c r="CU21" s="11">
        <v>13704</v>
      </c>
      <c r="CV21" s="11">
        <v>13329</v>
      </c>
      <c r="CW21" s="11">
        <v>12833</v>
      </c>
      <c r="CX21" s="11">
        <v>12421</v>
      </c>
      <c r="CY21" s="11">
        <v>12015</v>
      </c>
      <c r="CZ21" s="11">
        <v>11744</v>
      </c>
      <c r="DA21" s="11">
        <v>11402</v>
      </c>
      <c r="DB21" s="11">
        <v>11102</v>
      </c>
      <c r="DC21" s="11">
        <v>10751</v>
      </c>
      <c r="DD21" s="11">
        <v>10467</v>
      </c>
      <c r="DE21" s="11">
        <v>10135</v>
      </c>
      <c r="DF21" s="11">
        <v>9899</v>
      </c>
      <c r="DG21" s="11">
        <v>9584</v>
      </c>
      <c r="DH21" s="11">
        <v>9235</v>
      </c>
      <c r="DI21" s="11">
        <v>8967</v>
      </c>
      <c r="DJ21" s="11">
        <v>8730</v>
      </c>
      <c r="DK21" s="11">
        <v>8455</v>
      </c>
      <c r="DL21" s="11">
        <v>8193</v>
      </c>
      <c r="DM21" s="11">
        <v>7886</v>
      </c>
      <c r="DN21" s="11">
        <v>7672</v>
      </c>
      <c r="DO21" s="11">
        <v>7494</v>
      </c>
      <c r="DP21" s="11">
        <v>7278</v>
      </c>
      <c r="DQ21" s="11">
        <v>7036</v>
      </c>
      <c r="DR21" s="11">
        <v>6812</v>
      </c>
      <c r="DS21" s="11">
        <v>6524</v>
      </c>
      <c r="DT21" s="11">
        <v>6304</v>
      </c>
      <c r="DU21" s="11">
        <v>6117</v>
      </c>
      <c r="DV21" s="11">
        <v>5928</v>
      </c>
      <c r="DW21" s="11">
        <v>5702</v>
      </c>
      <c r="DX21" s="11">
        <v>5490</v>
      </c>
      <c r="DY21" s="11">
        <v>5274</v>
      </c>
      <c r="DZ21" s="11">
        <v>5138</v>
      </c>
      <c r="EA21" s="11">
        <v>5005</v>
      </c>
      <c r="EB21" s="11">
        <v>4801</v>
      </c>
      <c r="EC21" s="11">
        <v>4654</v>
      </c>
      <c r="ED21" s="11">
        <v>4507</v>
      </c>
      <c r="EE21" s="11">
        <v>4369</v>
      </c>
      <c r="EF21" s="11">
        <v>4265</v>
      </c>
      <c r="EG21" s="11">
        <v>4146</v>
      </c>
      <c r="EH21" s="11">
        <v>3982</v>
      </c>
      <c r="EI21" s="11">
        <v>3814</v>
      </c>
      <c r="EJ21" s="11">
        <v>3719</v>
      </c>
      <c r="EK21" s="11">
        <v>3592</v>
      </c>
      <c r="EL21" s="11">
        <v>3471</v>
      </c>
      <c r="EM21" s="11">
        <v>3375</v>
      </c>
      <c r="EN21" s="11">
        <v>3249</v>
      </c>
      <c r="EO21" s="11">
        <v>3157</v>
      </c>
      <c r="EP21" s="11">
        <v>3033</v>
      </c>
      <c r="EQ21" s="11">
        <v>2888</v>
      </c>
      <c r="ER21" s="11">
        <v>2797</v>
      </c>
      <c r="ES21" s="11">
        <v>2691</v>
      </c>
      <c r="ET21" s="11">
        <v>2558</v>
      </c>
      <c r="EU21" s="11">
        <v>2528</v>
      </c>
      <c r="EV21" s="11">
        <v>2425</v>
      </c>
      <c r="EW21" s="11">
        <v>2381</v>
      </c>
      <c r="EX21" s="11">
        <v>2317</v>
      </c>
      <c r="EY21" s="11">
        <v>2241</v>
      </c>
      <c r="EZ21" s="11">
        <v>2175</v>
      </c>
      <c r="FA21" s="11">
        <v>2125</v>
      </c>
      <c r="FB21" s="11">
        <v>2073</v>
      </c>
      <c r="FC21" s="11">
        <v>2035</v>
      </c>
      <c r="FD21" s="11">
        <v>1980</v>
      </c>
      <c r="FE21" s="11">
        <v>1894</v>
      </c>
      <c r="FF21" s="11">
        <v>1863</v>
      </c>
      <c r="FG21" s="11">
        <v>1809</v>
      </c>
      <c r="FH21" s="11">
        <v>1772</v>
      </c>
      <c r="FI21" s="11">
        <v>1731</v>
      </c>
      <c r="FJ21" s="11">
        <v>1705</v>
      </c>
      <c r="FK21" s="11">
        <v>1657</v>
      </c>
      <c r="FL21" s="11">
        <v>1607</v>
      </c>
      <c r="FM21" s="11">
        <v>1578</v>
      </c>
      <c r="FN21" s="11">
        <v>1540</v>
      </c>
      <c r="FO21" s="11">
        <v>1514</v>
      </c>
      <c r="FP21" s="11">
        <v>1483</v>
      </c>
      <c r="FQ21" s="11">
        <v>1465</v>
      </c>
      <c r="FR21" s="11">
        <v>1390</v>
      </c>
      <c r="FS21" s="11">
        <v>1383</v>
      </c>
      <c r="FT21" s="11">
        <v>1373</v>
      </c>
      <c r="FU21" s="11">
        <v>1337</v>
      </c>
      <c r="FV21" s="11">
        <v>1293</v>
      </c>
      <c r="FW21" s="11">
        <v>1261</v>
      </c>
      <c r="FX21" s="11">
        <v>1218</v>
      </c>
      <c r="FY21" s="11">
        <v>1187</v>
      </c>
      <c r="FZ21" s="11">
        <v>1146</v>
      </c>
      <c r="GA21" s="11">
        <v>1128</v>
      </c>
      <c r="GB21" s="11">
        <v>1093</v>
      </c>
      <c r="GC21" s="11">
        <v>1062</v>
      </c>
      <c r="GD21" s="11">
        <v>1037</v>
      </c>
      <c r="GE21" s="11">
        <v>994</v>
      </c>
      <c r="GF21" s="11">
        <v>959</v>
      </c>
      <c r="GG21" s="11">
        <v>946</v>
      </c>
      <c r="GH21" s="11">
        <v>910</v>
      </c>
      <c r="GI21" s="11">
        <v>890</v>
      </c>
      <c r="GJ21" s="11">
        <v>846</v>
      </c>
      <c r="GK21" s="11">
        <v>829</v>
      </c>
      <c r="GL21" s="11">
        <v>794</v>
      </c>
      <c r="GM21" s="11">
        <v>767</v>
      </c>
      <c r="GN21" s="11">
        <v>749</v>
      </c>
      <c r="GO21" s="11">
        <v>738</v>
      </c>
      <c r="GP21" s="11">
        <v>717</v>
      </c>
      <c r="GQ21" s="11">
        <v>694</v>
      </c>
      <c r="GR21" s="11">
        <v>669</v>
      </c>
      <c r="GS21" s="11">
        <v>647</v>
      </c>
      <c r="GT21" s="11">
        <v>645</v>
      </c>
      <c r="GU21" s="11">
        <v>611</v>
      </c>
      <c r="GV21" s="11">
        <v>607</v>
      </c>
      <c r="GW21" s="11">
        <v>596</v>
      </c>
      <c r="GX21" s="11">
        <v>569</v>
      </c>
      <c r="GY21" s="11">
        <v>561</v>
      </c>
      <c r="GZ21" s="11">
        <v>543</v>
      </c>
      <c r="HA21" s="11">
        <v>520</v>
      </c>
      <c r="HB21" s="11">
        <v>517</v>
      </c>
      <c r="HC21" s="11">
        <v>504</v>
      </c>
      <c r="HD21" s="11">
        <v>483</v>
      </c>
      <c r="HE21" s="11">
        <v>464</v>
      </c>
      <c r="HF21" s="11">
        <v>450</v>
      </c>
      <c r="HG21" s="11">
        <v>432</v>
      </c>
      <c r="HH21" s="11">
        <v>416</v>
      </c>
      <c r="HI21" s="11">
        <v>418</v>
      </c>
      <c r="HJ21" s="11">
        <v>398</v>
      </c>
      <c r="HK21" s="11">
        <v>383</v>
      </c>
      <c r="HL21" s="11">
        <v>374</v>
      </c>
      <c r="HM21" s="11">
        <v>380</v>
      </c>
      <c r="HN21" s="11">
        <v>368</v>
      </c>
      <c r="HO21" s="11">
        <v>353</v>
      </c>
      <c r="HP21" s="11">
        <v>352</v>
      </c>
      <c r="HQ21" s="11">
        <v>343</v>
      </c>
      <c r="HR21" s="11">
        <v>340</v>
      </c>
      <c r="HS21" s="11">
        <v>328</v>
      </c>
      <c r="HT21" s="11">
        <v>321</v>
      </c>
      <c r="HU21" s="11">
        <v>321</v>
      </c>
      <c r="HV21" s="11">
        <v>306</v>
      </c>
      <c r="HW21" s="11">
        <v>313</v>
      </c>
      <c r="HX21" s="11">
        <v>308</v>
      </c>
      <c r="HY21" s="11">
        <v>296</v>
      </c>
      <c r="HZ21" s="11">
        <v>284</v>
      </c>
      <c r="IA21" s="11">
        <v>292</v>
      </c>
      <c r="IB21" s="11">
        <v>267</v>
      </c>
      <c r="IC21" s="11">
        <v>266</v>
      </c>
      <c r="ID21" s="11">
        <v>263</v>
      </c>
      <c r="IE21" s="12">
        <v>260</v>
      </c>
    </row>
    <row r="22" spans="1:239" x14ac:dyDescent="0.25">
      <c r="A22" s="9" t="s">
        <v>13</v>
      </c>
      <c r="B22" s="10">
        <v>6</v>
      </c>
      <c r="C22" s="15" t="s">
        <v>21</v>
      </c>
      <c r="D22" s="9">
        <v>23847</v>
      </c>
      <c r="E22" s="11">
        <v>26052</v>
      </c>
      <c r="F22" s="11">
        <v>28063</v>
      </c>
      <c r="G22" s="11">
        <v>30570</v>
      </c>
      <c r="H22" s="11">
        <v>33303</v>
      </c>
      <c r="I22" s="11">
        <v>35570</v>
      </c>
      <c r="J22" s="11">
        <v>37973</v>
      </c>
      <c r="K22" s="11">
        <v>40088</v>
      </c>
      <c r="L22" s="11">
        <v>42083</v>
      </c>
      <c r="M22" s="11">
        <v>44519</v>
      </c>
      <c r="N22" s="11">
        <v>46624</v>
      </c>
      <c r="O22" s="11">
        <v>48484</v>
      </c>
      <c r="P22" s="11">
        <v>50022</v>
      </c>
      <c r="Q22" s="11">
        <v>51858</v>
      </c>
      <c r="R22" s="11">
        <v>53402</v>
      </c>
      <c r="S22" s="11">
        <v>54745</v>
      </c>
      <c r="T22" s="11">
        <v>55852</v>
      </c>
      <c r="U22" s="11">
        <v>57067</v>
      </c>
      <c r="V22" s="11">
        <v>57797</v>
      </c>
      <c r="W22" s="11">
        <v>59278</v>
      </c>
      <c r="X22" s="11">
        <v>60075</v>
      </c>
      <c r="Y22" s="11">
        <v>60491</v>
      </c>
      <c r="Z22" s="11">
        <v>60368</v>
      </c>
      <c r="AA22" s="11">
        <v>61493</v>
      </c>
      <c r="AB22" s="11">
        <v>61300</v>
      </c>
      <c r="AC22" s="11">
        <v>62066</v>
      </c>
      <c r="AD22" s="11">
        <v>61006</v>
      </c>
      <c r="AE22" s="11">
        <v>62146</v>
      </c>
      <c r="AF22" s="11">
        <v>61382</v>
      </c>
      <c r="AG22" s="11">
        <v>61693</v>
      </c>
      <c r="AH22" s="11">
        <v>61873</v>
      </c>
      <c r="AI22" s="11">
        <v>61406</v>
      </c>
      <c r="AJ22" s="11">
        <v>61135</v>
      </c>
      <c r="AK22" s="11">
        <v>60767</v>
      </c>
      <c r="AL22" s="11">
        <v>60194</v>
      </c>
      <c r="AM22" s="11">
        <v>59366</v>
      </c>
      <c r="AN22" s="11">
        <v>59303</v>
      </c>
      <c r="AO22" s="11">
        <v>59425</v>
      </c>
      <c r="AP22" s="11">
        <v>58466</v>
      </c>
      <c r="AQ22" s="11">
        <v>58076</v>
      </c>
      <c r="AR22" s="11">
        <v>57188</v>
      </c>
      <c r="AS22" s="11">
        <v>56530</v>
      </c>
      <c r="AT22" s="11">
        <v>55478</v>
      </c>
      <c r="AU22" s="11">
        <v>54931</v>
      </c>
      <c r="AV22" s="11">
        <v>54045</v>
      </c>
      <c r="AW22" s="11">
        <v>53395</v>
      </c>
      <c r="AX22" s="11">
        <v>52667</v>
      </c>
      <c r="AY22" s="11">
        <v>51628</v>
      </c>
      <c r="AZ22" s="11">
        <v>51112</v>
      </c>
      <c r="BA22" s="11">
        <v>50176</v>
      </c>
      <c r="BB22" s="11">
        <v>49037</v>
      </c>
      <c r="BC22" s="11">
        <v>48446</v>
      </c>
      <c r="BD22" s="11">
        <v>47613</v>
      </c>
      <c r="BE22" s="11">
        <v>46730</v>
      </c>
      <c r="BF22" s="11">
        <v>45373</v>
      </c>
      <c r="BG22" s="11">
        <v>44508</v>
      </c>
      <c r="BH22" s="11">
        <v>43369</v>
      </c>
      <c r="BI22" s="11">
        <v>43094</v>
      </c>
      <c r="BJ22" s="11">
        <v>42009</v>
      </c>
      <c r="BK22" s="11">
        <v>40648</v>
      </c>
      <c r="BL22" s="11">
        <v>40120</v>
      </c>
      <c r="BM22" s="11">
        <v>39017</v>
      </c>
      <c r="BN22" s="11">
        <v>38437</v>
      </c>
      <c r="BO22" s="11">
        <v>37356</v>
      </c>
      <c r="BP22" s="11">
        <v>36640</v>
      </c>
      <c r="BQ22" s="11">
        <v>35913</v>
      </c>
      <c r="BR22" s="11">
        <v>35102</v>
      </c>
      <c r="BS22" s="11">
        <v>33875</v>
      </c>
      <c r="BT22" s="11">
        <v>33600</v>
      </c>
      <c r="BU22" s="11">
        <v>32495</v>
      </c>
      <c r="BV22" s="11">
        <v>31563</v>
      </c>
      <c r="BW22" s="11">
        <v>30589</v>
      </c>
      <c r="BX22" s="11">
        <v>30047</v>
      </c>
      <c r="BY22" s="11">
        <v>29148</v>
      </c>
      <c r="BZ22" s="11">
        <v>28507</v>
      </c>
      <c r="CA22" s="11">
        <v>27698</v>
      </c>
      <c r="CB22" s="11">
        <v>26928</v>
      </c>
      <c r="CC22" s="11">
        <v>26082</v>
      </c>
      <c r="CD22" s="11">
        <v>25318</v>
      </c>
      <c r="CE22" s="11">
        <v>24710</v>
      </c>
      <c r="CF22" s="11">
        <v>24013</v>
      </c>
      <c r="CG22" s="11">
        <v>23270</v>
      </c>
      <c r="CH22" s="11">
        <v>22590</v>
      </c>
      <c r="CI22" s="11">
        <v>21959</v>
      </c>
      <c r="CJ22" s="11">
        <v>21475</v>
      </c>
      <c r="CK22" s="11">
        <v>20794</v>
      </c>
      <c r="CL22" s="11">
        <v>20179</v>
      </c>
      <c r="CM22" s="11">
        <v>19496</v>
      </c>
      <c r="CN22" s="11">
        <v>19075</v>
      </c>
      <c r="CO22" s="11">
        <v>18225</v>
      </c>
      <c r="CP22" s="11">
        <v>17693</v>
      </c>
      <c r="CQ22" s="11">
        <v>17170</v>
      </c>
      <c r="CR22" s="11">
        <v>16561</v>
      </c>
      <c r="CS22" s="11">
        <v>15961</v>
      </c>
      <c r="CT22" s="11">
        <v>15330</v>
      </c>
      <c r="CU22" s="11">
        <v>14799</v>
      </c>
      <c r="CV22" s="11">
        <v>13932</v>
      </c>
      <c r="CW22" s="11">
        <v>13603</v>
      </c>
      <c r="CX22" s="11">
        <v>12957</v>
      </c>
      <c r="CY22" s="11">
        <v>12510</v>
      </c>
      <c r="CZ22" s="11">
        <v>12018</v>
      </c>
      <c r="DA22" s="11">
        <v>11702</v>
      </c>
      <c r="DB22" s="11">
        <v>11303</v>
      </c>
      <c r="DC22" s="11">
        <v>10827</v>
      </c>
      <c r="DD22" s="11">
        <v>10455</v>
      </c>
      <c r="DE22" s="11">
        <v>10007</v>
      </c>
      <c r="DF22" s="11">
        <v>9765</v>
      </c>
      <c r="DG22" s="11">
        <v>9372</v>
      </c>
      <c r="DH22" s="11">
        <v>8958</v>
      </c>
      <c r="DI22" s="11">
        <v>8617</v>
      </c>
      <c r="DJ22" s="11">
        <v>8230</v>
      </c>
      <c r="DK22" s="11">
        <v>7957</v>
      </c>
      <c r="DL22" s="11">
        <v>7580</v>
      </c>
      <c r="DM22" s="11">
        <v>7345</v>
      </c>
      <c r="DN22" s="11">
        <v>7024</v>
      </c>
      <c r="DO22" s="11">
        <v>6781</v>
      </c>
      <c r="DP22" s="11">
        <v>6596</v>
      </c>
      <c r="DQ22" s="11">
        <v>6282</v>
      </c>
      <c r="DR22" s="11">
        <v>6022</v>
      </c>
      <c r="DS22" s="11">
        <v>5741</v>
      </c>
      <c r="DT22" s="11">
        <v>5584</v>
      </c>
      <c r="DU22" s="11">
        <v>5333</v>
      </c>
      <c r="DV22" s="11">
        <v>5164</v>
      </c>
      <c r="DW22" s="11">
        <v>4897</v>
      </c>
      <c r="DX22" s="11">
        <v>4668</v>
      </c>
      <c r="DY22" s="11">
        <v>4479</v>
      </c>
      <c r="DZ22" s="11">
        <v>4307</v>
      </c>
      <c r="EA22" s="11">
        <v>4144</v>
      </c>
      <c r="EB22" s="11">
        <v>3974</v>
      </c>
      <c r="EC22" s="11">
        <v>3835</v>
      </c>
      <c r="ED22" s="11">
        <v>3681</v>
      </c>
      <c r="EE22" s="11">
        <v>3520</v>
      </c>
      <c r="EF22" s="11">
        <v>3439</v>
      </c>
      <c r="EG22" s="11">
        <v>3303</v>
      </c>
      <c r="EH22" s="11">
        <v>3146</v>
      </c>
      <c r="EI22" s="11">
        <v>3040</v>
      </c>
      <c r="EJ22" s="11">
        <v>2938</v>
      </c>
      <c r="EK22" s="11">
        <v>2819</v>
      </c>
      <c r="EL22" s="11">
        <v>2720</v>
      </c>
      <c r="EM22" s="11">
        <v>2580</v>
      </c>
      <c r="EN22" s="11">
        <v>2478</v>
      </c>
      <c r="EO22" s="11">
        <v>2364</v>
      </c>
      <c r="EP22" s="11">
        <v>2270</v>
      </c>
      <c r="EQ22" s="11">
        <v>2177</v>
      </c>
      <c r="ER22" s="11">
        <v>2094</v>
      </c>
      <c r="ES22" s="11">
        <v>1989</v>
      </c>
      <c r="ET22" s="11">
        <v>1931</v>
      </c>
      <c r="EU22" s="11">
        <v>1864</v>
      </c>
      <c r="EV22" s="11">
        <v>1757</v>
      </c>
      <c r="EW22" s="11">
        <v>1726</v>
      </c>
      <c r="EX22" s="11">
        <v>1667</v>
      </c>
      <c r="EY22" s="11">
        <v>1610</v>
      </c>
      <c r="EZ22" s="11">
        <v>1577</v>
      </c>
      <c r="FA22" s="11">
        <v>1518</v>
      </c>
      <c r="FB22" s="11">
        <v>1458</v>
      </c>
      <c r="FC22" s="11">
        <v>1437</v>
      </c>
      <c r="FD22" s="11">
        <v>1374</v>
      </c>
      <c r="FE22" s="11">
        <v>1339</v>
      </c>
      <c r="FF22" s="11">
        <v>1298</v>
      </c>
      <c r="FG22" s="11">
        <v>1263</v>
      </c>
      <c r="FH22" s="11">
        <v>1220</v>
      </c>
      <c r="FI22" s="11">
        <v>1188</v>
      </c>
      <c r="FJ22" s="11">
        <v>1159</v>
      </c>
      <c r="FK22" s="11">
        <v>1145</v>
      </c>
      <c r="FL22" s="11">
        <v>1098</v>
      </c>
      <c r="FM22" s="11">
        <v>1076</v>
      </c>
      <c r="FN22" s="11">
        <v>1040</v>
      </c>
      <c r="FO22" s="11">
        <v>1009</v>
      </c>
      <c r="FP22" s="11">
        <v>986</v>
      </c>
      <c r="FQ22" s="11">
        <v>960</v>
      </c>
      <c r="FR22" s="11">
        <v>927</v>
      </c>
      <c r="FS22" s="11">
        <v>923</v>
      </c>
      <c r="FT22" s="11">
        <v>889</v>
      </c>
      <c r="FU22" s="11">
        <v>882</v>
      </c>
      <c r="FV22" s="11">
        <v>844</v>
      </c>
      <c r="FW22" s="11">
        <v>829</v>
      </c>
      <c r="FX22" s="11">
        <v>808</v>
      </c>
      <c r="FY22" s="11">
        <v>783</v>
      </c>
      <c r="FZ22" s="11">
        <v>768</v>
      </c>
      <c r="GA22" s="11">
        <v>738</v>
      </c>
      <c r="GB22" s="11">
        <v>709</v>
      </c>
      <c r="GC22" s="11">
        <v>689</v>
      </c>
      <c r="GD22" s="11">
        <v>664</v>
      </c>
      <c r="GE22" s="11">
        <v>663</v>
      </c>
      <c r="GF22" s="11">
        <v>609</v>
      </c>
      <c r="GG22" s="11">
        <v>595</v>
      </c>
      <c r="GH22" s="11">
        <v>583</v>
      </c>
      <c r="GI22" s="11">
        <v>560</v>
      </c>
      <c r="GJ22" s="11">
        <v>564</v>
      </c>
      <c r="GK22" s="11">
        <v>530</v>
      </c>
      <c r="GL22" s="11">
        <v>512</v>
      </c>
      <c r="GM22" s="11">
        <v>506</v>
      </c>
      <c r="GN22" s="11">
        <v>486</v>
      </c>
      <c r="GO22" s="11">
        <v>465</v>
      </c>
      <c r="GP22" s="11">
        <v>449</v>
      </c>
      <c r="GQ22" s="11">
        <v>433</v>
      </c>
      <c r="GR22" s="11">
        <v>414</v>
      </c>
      <c r="GS22" s="11">
        <v>418</v>
      </c>
      <c r="GT22" s="11">
        <v>396</v>
      </c>
      <c r="GU22" s="11">
        <v>395</v>
      </c>
      <c r="GV22" s="11">
        <v>390</v>
      </c>
      <c r="GW22" s="11">
        <v>374</v>
      </c>
      <c r="GX22" s="11">
        <v>362</v>
      </c>
      <c r="GY22" s="11">
        <v>351</v>
      </c>
      <c r="GZ22" s="11">
        <v>350</v>
      </c>
      <c r="HA22" s="11">
        <v>341</v>
      </c>
      <c r="HB22" s="11">
        <v>330</v>
      </c>
      <c r="HC22" s="11">
        <v>324</v>
      </c>
      <c r="HD22" s="11">
        <v>299</v>
      </c>
      <c r="HE22" s="11">
        <v>295</v>
      </c>
      <c r="HF22" s="11">
        <v>290</v>
      </c>
      <c r="HG22" s="11">
        <v>271</v>
      </c>
      <c r="HH22" s="11">
        <v>273</v>
      </c>
      <c r="HI22" s="11">
        <v>260</v>
      </c>
      <c r="HJ22" s="11">
        <v>254</v>
      </c>
      <c r="HK22" s="11">
        <v>262</v>
      </c>
      <c r="HL22" s="11">
        <v>234</v>
      </c>
      <c r="HM22" s="11">
        <v>235</v>
      </c>
      <c r="HN22" s="11">
        <v>229</v>
      </c>
      <c r="HO22" s="11">
        <v>228</v>
      </c>
      <c r="HP22" s="11">
        <v>229</v>
      </c>
      <c r="HQ22" s="11">
        <v>219</v>
      </c>
      <c r="HR22" s="11">
        <v>212</v>
      </c>
      <c r="HS22" s="11">
        <v>218</v>
      </c>
      <c r="HT22" s="11">
        <v>205</v>
      </c>
      <c r="HU22" s="11">
        <v>209</v>
      </c>
      <c r="HV22" s="11">
        <v>201</v>
      </c>
      <c r="HW22" s="11">
        <v>206</v>
      </c>
      <c r="HX22" s="11">
        <v>198</v>
      </c>
      <c r="HY22" s="11">
        <v>196</v>
      </c>
      <c r="HZ22" s="11">
        <v>177</v>
      </c>
      <c r="IA22" s="11">
        <v>183</v>
      </c>
      <c r="IB22" s="11">
        <v>178</v>
      </c>
      <c r="IC22" s="11">
        <v>174</v>
      </c>
      <c r="ID22" s="11">
        <v>166</v>
      </c>
      <c r="IE22" s="12">
        <v>166</v>
      </c>
    </row>
    <row r="23" spans="1:239" x14ac:dyDescent="0.25">
      <c r="A23" s="9" t="s">
        <v>13</v>
      </c>
      <c r="B23" s="10">
        <v>7</v>
      </c>
      <c r="C23" s="15" t="s">
        <v>22</v>
      </c>
      <c r="D23" s="9">
        <v>14322</v>
      </c>
      <c r="E23" s="11">
        <v>15708</v>
      </c>
      <c r="F23" s="11">
        <v>17020</v>
      </c>
      <c r="G23" s="11">
        <v>18332</v>
      </c>
      <c r="H23" s="11">
        <v>19762</v>
      </c>
      <c r="I23" s="11">
        <v>21255</v>
      </c>
      <c r="J23" s="11">
        <v>22629</v>
      </c>
      <c r="K23" s="11">
        <v>23928</v>
      </c>
      <c r="L23" s="11">
        <v>25298</v>
      </c>
      <c r="M23" s="11">
        <v>26741</v>
      </c>
      <c r="N23" s="11">
        <v>27892</v>
      </c>
      <c r="O23" s="11">
        <v>28741</v>
      </c>
      <c r="P23" s="11">
        <v>30330</v>
      </c>
      <c r="Q23" s="11">
        <v>31099</v>
      </c>
      <c r="R23" s="11">
        <v>31920</v>
      </c>
      <c r="S23" s="11">
        <v>32736</v>
      </c>
      <c r="T23" s="11">
        <v>33651</v>
      </c>
      <c r="U23" s="11">
        <v>34296</v>
      </c>
      <c r="V23" s="11">
        <v>34741</v>
      </c>
      <c r="W23" s="11">
        <v>35218</v>
      </c>
      <c r="X23" s="11">
        <v>35530</v>
      </c>
      <c r="Y23" s="11">
        <v>36098</v>
      </c>
      <c r="Z23" s="11">
        <v>36152</v>
      </c>
      <c r="AA23" s="11">
        <v>36440</v>
      </c>
      <c r="AB23" s="11">
        <v>37213</v>
      </c>
      <c r="AC23" s="11">
        <v>36720</v>
      </c>
      <c r="AD23" s="11">
        <v>36950</v>
      </c>
      <c r="AE23" s="11">
        <v>37224</v>
      </c>
      <c r="AF23" s="11">
        <v>37347</v>
      </c>
      <c r="AG23" s="11">
        <v>37416</v>
      </c>
      <c r="AH23" s="11">
        <v>37080</v>
      </c>
      <c r="AI23" s="11">
        <v>36999</v>
      </c>
      <c r="AJ23" s="11">
        <v>36670</v>
      </c>
      <c r="AK23" s="11">
        <v>36524</v>
      </c>
      <c r="AL23" s="11">
        <v>36224</v>
      </c>
      <c r="AM23" s="11">
        <v>36091</v>
      </c>
      <c r="AN23" s="11">
        <v>35691</v>
      </c>
      <c r="AO23" s="11">
        <v>35617</v>
      </c>
      <c r="AP23" s="11">
        <v>34869</v>
      </c>
      <c r="AQ23" s="11">
        <v>34748</v>
      </c>
      <c r="AR23" s="11">
        <v>34420</v>
      </c>
      <c r="AS23" s="11">
        <v>34280</v>
      </c>
      <c r="AT23" s="11">
        <v>33640</v>
      </c>
      <c r="AU23" s="11">
        <v>33365</v>
      </c>
      <c r="AV23" s="11">
        <v>33044</v>
      </c>
      <c r="AW23" s="11">
        <v>32338</v>
      </c>
      <c r="AX23" s="11">
        <v>31928</v>
      </c>
      <c r="AY23" s="11">
        <v>31587</v>
      </c>
      <c r="AZ23" s="11">
        <v>30871</v>
      </c>
      <c r="BA23" s="11">
        <v>30390</v>
      </c>
      <c r="BB23" s="11">
        <v>29959</v>
      </c>
      <c r="BC23" s="11">
        <v>29337</v>
      </c>
      <c r="BD23" s="11">
        <v>28823</v>
      </c>
      <c r="BE23" s="11">
        <v>28441</v>
      </c>
      <c r="BF23" s="11">
        <v>27745</v>
      </c>
      <c r="BG23" s="11">
        <v>27252</v>
      </c>
      <c r="BH23" s="11">
        <v>26385</v>
      </c>
      <c r="BI23" s="11">
        <v>25767</v>
      </c>
      <c r="BJ23" s="11">
        <v>25422</v>
      </c>
      <c r="BK23" s="11">
        <v>24580</v>
      </c>
      <c r="BL23" s="11">
        <v>24140</v>
      </c>
      <c r="BM23" s="11">
        <v>23780</v>
      </c>
      <c r="BN23" s="11">
        <v>23257</v>
      </c>
      <c r="BO23" s="11">
        <v>22722</v>
      </c>
      <c r="BP23" s="11">
        <v>22050</v>
      </c>
      <c r="BQ23" s="11">
        <v>21796</v>
      </c>
      <c r="BR23" s="11">
        <v>21289</v>
      </c>
      <c r="BS23" s="11">
        <v>20721</v>
      </c>
      <c r="BT23" s="11">
        <v>20540</v>
      </c>
      <c r="BU23" s="11">
        <v>19878</v>
      </c>
      <c r="BV23" s="11">
        <v>19499</v>
      </c>
      <c r="BW23" s="11">
        <v>18878</v>
      </c>
      <c r="BX23" s="11">
        <v>18351</v>
      </c>
      <c r="BY23" s="11">
        <v>17887</v>
      </c>
      <c r="BZ23" s="11">
        <v>17560</v>
      </c>
      <c r="CA23" s="11">
        <v>16967</v>
      </c>
      <c r="CB23" s="11">
        <v>16538</v>
      </c>
      <c r="CC23" s="11">
        <v>16133</v>
      </c>
      <c r="CD23" s="11">
        <v>15621</v>
      </c>
      <c r="CE23" s="11">
        <v>15268</v>
      </c>
      <c r="CF23" s="11">
        <v>14762</v>
      </c>
      <c r="CG23" s="11">
        <v>14336</v>
      </c>
      <c r="CH23" s="11">
        <v>13931</v>
      </c>
      <c r="CI23" s="11">
        <v>13499</v>
      </c>
      <c r="CJ23" s="11">
        <v>13182</v>
      </c>
      <c r="CK23" s="11">
        <v>12875</v>
      </c>
      <c r="CL23" s="11">
        <v>12391</v>
      </c>
      <c r="CM23" s="11">
        <v>12075</v>
      </c>
      <c r="CN23" s="11">
        <v>11702</v>
      </c>
      <c r="CO23" s="11">
        <v>11262</v>
      </c>
      <c r="CP23" s="11">
        <v>10934</v>
      </c>
      <c r="CQ23" s="11">
        <v>10574</v>
      </c>
      <c r="CR23" s="11">
        <v>10124</v>
      </c>
      <c r="CS23" s="11">
        <v>9807</v>
      </c>
      <c r="CT23" s="11">
        <v>9517</v>
      </c>
      <c r="CU23" s="11">
        <v>9060</v>
      </c>
      <c r="CV23" s="11">
        <v>8818</v>
      </c>
      <c r="CW23" s="11">
        <v>8393</v>
      </c>
      <c r="CX23" s="11">
        <v>8068</v>
      </c>
      <c r="CY23" s="11">
        <v>7754</v>
      </c>
      <c r="CZ23" s="11">
        <v>7470</v>
      </c>
      <c r="DA23" s="11">
        <v>7316</v>
      </c>
      <c r="DB23" s="11">
        <v>7066</v>
      </c>
      <c r="DC23" s="11">
        <v>6778</v>
      </c>
      <c r="DD23" s="11">
        <v>6558</v>
      </c>
      <c r="DE23" s="11">
        <v>6363</v>
      </c>
      <c r="DF23" s="11">
        <v>6045</v>
      </c>
      <c r="DG23" s="11">
        <v>5908</v>
      </c>
      <c r="DH23" s="11">
        <v>5681</v>
      </c>
      <c r="DI23" s="11">
        <v>5441</v>
      </c>
      <c r="DJ23" s="11">
        <v>5237</v>
      </c>
      <c r="DK23" s="11">
        <v>5074</v>
      </c>
      <c r="DL23" s="11">
        <v>4819</v>
      </c>
      <c r="DM23" s="11">
        <v>4708</v>
      </c>
      <c r="DN23" s="11">
        <v>4525</v>
      </c>
      <c r="DO23" s="11">
        <v>4366</v>
      </c>
      <c r="DP23" s="11">
        <v>4212</v>
      </c>
      <c r="DQ23" s="11">
        <v>4059</v>
      </c>
      <c r="DR23" s="11">
        <v>3867</v>
      </c>
      <c r="DS23" s="11">
        <v>3742</v>
      </c>
      <c r="DT23" s="11">
        <v>3604</v>
      </c>
      <c r="DU23" s="11">
        <v>3464</v>
      </c>
      <c r="DV23" s="11">
        <v>3357</v>
      </c>
      <c r="DW23" s="11">
        <v>3184</v>
      </c>
      <c r="DX23" s="11">
        <v>3076</v>
      </c>
      <c r="DY23" s="11">
        <v>2912</v>
      </c>
      <c r="DZ23" s="11">
        <v>2816</v>
      </c>
      <c r="EA23" s="11">
        <v>2725</v>
      </c>
      <c r="EB23" s="11">
        <v>2594</v>
      </c>
      <c r="EC23" s="11">
        <v>2516</v>
      </c>
      <c r="ED23" s="11">
        <v>2397</v>
      </c>
      <c r="EE23" s="11">
        <v>2333</v>
      </c>
      <c r="EF23" s="11">
        <v>2238</v>
      </c>
      <c r="EG23" s="11">
        <v>2123</v>
      </c>
      <c r="EH23" s="11">
        <v>2087</v>
      </c>
      <c r="EI23" s="11">
        <v>2004</v>
      </c>
      <c r="EJ23" s="11">
        <v>1939</v>
      </c>
      <c r="EK23" s="11">
        <v>1877</v>
      </c>
      <c r="EL23" s="11">
        <v>1793</v>
      </c>
      <c r="EM23" s="11">
        <v>1725</v>
      </c>
      <c r="EN23" s="11">
        <v>1671</v>
      </c>
      <c r="EO23" s="11">
        <v>1605</v>
      </c>
      <c r="EP23" s="11">
        <v>1519</v>
      </c>
      <c r="EQ23" s="11">
        <v>1446</v>
      </c>
      <c r="ER23" s="11">
        <v>1405</v>
      </c>
      <c r="ES23" s="11">
        <v>1354</v>
      </c>
      <c r="ET23" s="11">
        <v>1275</v>
      </c>
      <c r="EU23" s="11">
        <v>1257</v>
      </c>
      <c r="EV23" s="11">
        <v>1199</v>
      </c>
      <c r="EW23" s="11">
        <v>1153</v>
      </c>
      <c r="EX23" s="11">
        <v>1109</v>
      </c>
      <c r="EY23" s="11">
        <v>1086</v>
      </c>
      <c r="EZ23" s="11">
        <v>1044</v>
      </c>
      <c r="FA23" s="11">
        <v>1035</v>
      </c>
      <c r="FB23" s="11">
        <v>998</v>
      </c>
      <c r="FC23" s="11">
        <v>966</v>
      </c>
      <c r="FD23" s="11">
        <v>952</v>
      </c>
      <c r="FE23" s="11">
        <v>908</v>
      </c>
      <c r="FF23" s="11">
        <v>891</v>
      </c>
      <c r="FG23" s="11">
        <v>867</v>
      </c>
      <c r="FH23" s="11">
        <v>845</v>
      </c>
      <c r="FI23" s="11">
        <v>830</v>
      </c>
      <c r="FJ23" s="11">
        <v>800</v>
      </c>
      <c r="FK23" s="11">
        <v>781</v>
      </c>
      <c r="FL23" s="11">
        <v>752</v>
      </c>
      <c r="FM23" s="11">
        <v>745</v>
      </c>
      <c r="FN23" s="11">
        <v>727</v>
      </c>
      <c r="FO23" s="11">
        <v>708</v>
      </c>
      <c r="FP23" s="11">
        <v>687</v>
      </c>
      <c r="FQ23" s="11">
        <v>666</v>
      </c>
      <c r="FR23" s="11">
        <v>659</v>
      </c>
      <c r="FS23" s="11">
        <v>647</v>
      </c>
      <c r="FT23" s="11">
        <v>637</v>
      </c>
      <c r="FU23" s="11">
        <v>621</v>
      </c>
      <c r="FV23" s="11">
        <v>601</v>
      </c>
      <c r="FW23" s="11">
        <v>583</v>
      </c>
      <c r="FX23" s="11">
        <v>571</v>
      </c>
      <c r="FY23" s="11">
        <v>555</v>
      </c>
      <c r="FZ23" s="11">
        <v>540</v>
      </c>
      <c r="GA23" s="11">
        <v>516</v>
      </c>
      <c r="GB23" s="11">
        <v>511</v>
      </c>
      <c r="GC23" s="11">
        <v>491</v>
      </c>
      <c r="GD23" s="11">
        <v>481</v>
      </c>
      <c r="GE23" s="11">
        <v>474</v>
      </c>
      <c r="GF23" s="11">
        <v>456</v>
      </c>
      <c r="GG23" s="11">
        <v>431</v>
      </c>
      <c r="GH23" s="11">
        <v>428</v>
      </c>
      <c r="GI23" s="11">
        <v>404</v>
      </c>
      <c r="GJ23" s="11">
        <v>390</v>
      </c>
      <c r="GK23" s="11">
        <v>388</v>
      </c>
      <c r="GL23" s="11">
        <v>366</v>
      </c>
      <c r="GM23" s="11">
        <v>357</v>
      </c>
      <c r="GN23" s="11">
        <v>344</v>
      </c>
      <c r="GO23" s="11">
        <v>335</v>
      </c>
      <c r="GP23" s="11">
        <v>327</v>
      </c>
      <c r="GQ23" s="11">
        <v>316</v>
      </c>
      <c r="GR23" s="11">
        <v>315</v>
      </c>
      <c r="GS23" s="11">
        <v>312</v>
      </c>
      <c r="GT23" s="11">
        <v>297</v>
      </c>
      <c r="GU23" s="11">
        <v>285</v>
      </c>
      <c r="GV23" s="11">
        <v>296</v>
      </c>
      <c r="GW23" s="11">
        <v>289</v>
      </c>
      <c r="GX23" s="11">
        <v>273</v>
      </c>
      <c r="GY23" s="11">
        <v>272</v>
      </c>
      <c r="GZ23" s="11">
        <v>254</v>
      </c>
      <c r="HA23" s="11">
        <v>252</v>
      </c>
      <c r="HB23" s="11">
        <v>240</v>
      </c>
      <c r="HC23" s="11">
        <v>238</v>
      </c>
      <c r="HD23" s="11">
        <v>228</v>
      </c>
      <c r="HE23" s="11">
        <v>219</v>
      </c>
      <c r="HF23" s="11">
        <v>213</v>
      </c>
      <c r="HG23" s="11">
        <v>212</v>
      </c>
      <c r="HH23" s="11">
        <v>207</v>
      </c>
      <c r="HI23" s="11">
        <v>209</v>
      </c>
      <c r="HJ23" s="11">
        <v>198</v>
      </c>
      <c r="HK23" s="11">
        <v>198</v>
      </c>
      <c r="HL23" s="11">
        <v>192</v>
      </c>
      <c r="HM23" s="11">
        <v>182</v>
      </c>
      <c r="HN23" s="11">
        <v>182</v>
      </c>
      <c r="HO23" s="11">
        <v>175</v>
      </c>
      <c r="HP23" s="11">
        <v>176</v>
      </c>
      <c r="HQ23" s="11">
        <v>180</v>
      </c>
      <c r="HR23" s="11">
        <v>165</v>
      </c>
      <c r="HS23" s="11">
        <v>164</v>
      </c>
      <c r="HT23" s="11">
        <v>165</v>
      </c>
      <c r="HU23" s="11">
        <v>158</v>
      </c>
      <c r="HV23" s="11">
        <v>157</v>
      </c>
      <c r="HW23" s="11">
        <v>154</v>
      </c>
      <c r="HX23" s="11">
        <v>160</v>
      </c>
      <c r="HY23" s="11">
        <v>153</v>
      </c>
      <c r="HZ23" s="11">
        <v>139</v>
      </c>
      <c r="IA23" s="11">
        <v>132</v>
      </c>
      <c r="IB23" s="11">
        <v>137</v>
      </c>
      <c r="IC23" s="11">
        <v>132</v>
      </c>
      <c r="ID23" s="11">
        <v>130</v>
      </c>
      <c r="IE23" s="12">
        <v>137</v>
      </c>
    </row>
    <row r="24" spans="1:239" x14ac:dyDescent="0.25">
      <c r="A24" s="9" t="s">
        <v>13</v>
      </c>
      <c r="B24" s="10">
        <v>8</v>
      </c>
      <c r="C24" s="15" t="s">
        <v>23</v>
      </c>
      <c r="D24" s="9">
        <v>23189</v>
      </c>
      <c r="E24" s="11">
        <v>25131</v>
      </c>
      <c r="F24" s="11">
        <v>27143</v>
      </c>
      <c r="G24" s="11">
        <v>29293</v>
      </c>
      <c r="H24" s="11">
        <v>31602</v>
      </c>
      <c r="I24" s="11">
        <v>33567</v>
      </c>
      <c r="J24" s="11">
        <v>35545</v>
      </c>
      <c r="K24" s="11">
        <v>38037</v>
      </c>
      <c r="L24" s="11">
        <v>40306</v>
      </c>
      <c r="M24" s="11">
        <v>42214</v>
      </c>
      <c r="N24" s="11">
        <v>44429</v>
      </c>
      <c r="O24" s="11">
        <v>45838</v>
      </c>
      <c r="P24" s="11">
        <v>47112</v>
      </c>
      <c r="Q24" s="11">
        <v>49098</v>
      </c>
      <c r="R24" s="11">
        <v>50506</v>
      </c>
      <c r="S24" s="11">
        <v>51217</v>
      </c>
      <c r="T24" s="11">
        <v>52813</v>
      </c>
      <c r="U24" s="11">
        <v>53584</v>
      </c>
      <c r="V24" s="11">
        <v>54564</v>
      </c>
      <c r="W24" s="11">
        <v>55651</v>
      </c>
      <c r="X24" s="11">
        <v>56693</v>
      </c>
      <c r="Y24" s="11">
        <v>57309</v>
      </c>
      <c r="Z24" s="11">
        <v>56597</v>
      </c>
      <c r="AA24" s="11">
        <v>57646</v>
      </c>
      <c r="AB24" s="11">
        <v>57891</v>
      </c>
      <c r="AC24" s="11">
        <v>57574</v>
      </c>
      <c r="AD24" s="11">
        <v>57992</v>
      </c>
      <c r="AE24" s="11">
        <v>58024</v>
      </c>
      <c r="AF24" s="11">
        <v>58002</v>
      </c>
      <c r="AG24" s="11">
        <v>57940</v>
      </c>
      <c r="AH24" s="11">
        <v>58077</v>
      </c>
      <c r="AI24" s="11">
        <v>57761</v>
      </c>
      <c r="AJ24" s="11">
        <v>56876</v>
      </c>
      <c r="AK24" s="11">
        <v>56924</v>
      </c>
      <c r="AL24" s="11">
        <v>56426</v>
      </c>
      <c r="AM24" s="11">
        <v>55237</v>
      </c>
      <c r="AN24" s="11">
        <v>55199</v>
      </c>
      <c r="AO24" s="11">
        <v>55349</v>
      </c>
      <c r="AP24" s="11">
        <v>54549</v>
      </c>
      <c r="AQ24" s="11">
        <v>53812</v>
      </c>
      <c r="AR24" s="11">
        <v>53570</v>
      </c>
      <c r="AS24" s="11">
        <v>52864</v>
      </c>
      <c r="AT24" s="11">
        <v>51788</v>
      </c>
      <c r="AU24" s="11">
        <v>51444</v>
      </c>
      <c r="AV24" s="11">
        <v>50458</v>
      </c>
      <c r="AW24" s="11">
        <v>49612</v>
      </c>
      <c r="AX24" s="11">
        <v>48746</v>
      </c>
      <c r="AY24" s="11">
        <v>48124</v>
      </c>
      <c r="AZ24" s="11">
        <v>47321</v>
      </c>
      <c r="BA24" s="11">
        <v>46536</v>
      </c>
      <c r="BB24" s="11">
        <v>45617</v>
      </c>
      <c r="BC24" s="11">
        <v>45065</v>
      </c>
      <c r="BD24" s="11">
        <v>44289</v>
      </c>
      <c r="BE24" s="11">
        <v>42911</v>
      </c>
      <c r="BF24" s="11">
        <v>42475</v>
      </c>
      <c r="BG24" s="11">
        <v>41647</v>
      </c>
      <c r="BH24" s="11">
        <v>40522</v>
      </c>
      <c r="BI24" s="11">
        <v>39631</v>
      </c>
      <c r="BJ24" s="11">
        <v>39006</v>
      </c>
      <c r="BK24" s="11">
        <v>37909</v>
      </c>
      <c r="BL24" s="11">
        <v>37401</v>
      </c>
      <c r="BM24" s="11">
        <v>36436</v>
      </c>
      <c r="BN24" s="11">
        <v>35494</v>
      </c>
      <c r="BO24" s="11">
        <v>34755</v>
      </c>
      <c r="BP24" s="11">
        <v>33932</v>
      </c>
      <c r="BQ24" s="11">
        <v>33194</v>
      </c>
      <c r="BR24" s="11">
        <v>32566</v>
      </c>
      <c r="BS24" s="11">
        <v>31494</v>
      </c>
      <c r="BT24" s="11">
        <v>31018</v>
      </c>
      <c r="BU24" s="11">
        <v>30102</v>
      </c>
      <c r="BV24" s="11">
        <v>29677</v>
      </c>
      <c r="BW24" s="11">
        <v>28681</v>
      </c>
      <c r="BX24" s="11">
        <v>27790</v>
      </c>
      <c r="BY24" s="11">
        <v>27489</v>
      </c>
      <c r="BZ24" s="11">
        <v>26461</v>
      </c>
      <c r="CA24" s="11">
        <v>25593</v>
      </c>
      <c r="CB24" s="11">
        <v>25202</v>
      </c>
      <c r="CC24" s="11">
        <v>24550</v>
      </c>
      <c r="CD24" s="11">
        <v>23747</v>
      </c>
      <c r="CE24" s="11">
        <v>22999</v>
      </c>
      <c r="CF24" s="11">
        <v>22387</v>
      </c>
      <c r="CG24" s="11">
        <v>21825</v>
      </c>
      <c r="CH24" s="11">
        <v>20944</v>
      </c>
      <c r="CI24" s="11">
        <v>20535</v>
      </c>
      <c r="CJ24" s="11">
        <v>20117</v>
      </c>
      <c r="CK24" s="11">
        <v>19720</v>
      </c>
      <c r="CL24" s="11">
        <v>18799</v>
      </c>
      <c r="CM24" s="11">
        <v>18376</v>
      </c>
      <c r="CN24" s="11">
        <v>17827</v>
      </c>
      <c r="CO24" s="11">
        <v>17207</v>
      </c>
      <c r="CP24" s="11">
        <v>16578</v>
      </c>
      <c r="CQ24" s="11">
        <v>16147</v>
      </c>
      <c r="CR24" s="11">
        <v>15587</v>
      </c>
      <c r="CS24" s="11">
        <v>14886</v>
      </c>
      <c r="CT24" s="11">
        <v>14446</v>
      </c>
      <c r="CU24" s="11">
        <v>13949</v>
      </c>
      <c r="CV24" s="11">
        <v>13412</v>
      </c>
      <c r="CW24" s="11">
        <v>12869</v>
      </c>
      <c r="CX24" s="11">
        <v>12300</v>
      </c>
      <c r="CY24" s="11">
        <v>11883</v>
      </c>
      <c r="CZ24" s="11">
        <v>11407</v>
      </c>
      <c r="DA24" s="11">
        <v>11149</v>
      </c>
      <c r="DB24" s="11">
        <v>10667</v>
      </c>
      <c r="DC24" s="11">
        <v>10299</v>
      </c>
      <c r="DD24" s="11">
        <v>9914</v>
      </c>
      <c r="DE24" s="11">
        <v>9605</v>
      </c>
      <c r="DF24" s="11">
        <v>9236</v>
      </c>
      <c r="DG24" s="11">
        <v>8868</v>
      </c>
      <c r="DH24" s="11">
        <v>8599</v>
      </c>
      <c r="DI24" s="11">
        <v>8235</v>
      </c>
      <c r="DJ24" s="11">
        <v>7944</v>
      </c>
      <c r="DK24" s="11">
        <v>7700</v>
      </c>
      <c r="DL24" s="11">
        <v>7369</v>
      </c>
      <c r="DM24" s="11">
        <v>7140</v>
      </c>
      <c r="DN24" s="11">
        <v>6841</v>
      </c>
      <c r="DO24" s="11">
        <v>6582</v>
      </c>
      <c r="DP24" s="11">
        <v>6332</v>
      </c>
      <c r="DQ24" s="11">
        <v>6145</v>
      </c>
      <c r="DR24" s="11">
        <v>5901</v>
      </c>
      <c r="DS24" s="11">
        <v>5591</v>
      </c>
      <c r="DT24" s="11">
        <v>5413</v>
      </c>
      <c r="DU24" s="11">
        <v>5214</v>
      </c>
      <c r="DV24" s="11">
        <v>4971</v>
      </c>
      <c r="DW24" s="11">
        <v>4767</v>
      </c>
      <c r="DX24" s="11">
        <v>4602</v>
      </c>
      <c r="DY24" s="11">
        <v>4413</v>
      </c>
      <c r="DZ24" s="11">
        <v>4210</v>
      </c>
      <c r="EA24" s="11">
        <v>4018</v>
      </c>
      <c r="EB24" s="11">
        <v>3877</v>
      </c>
      <c r="EC24" s="11">
        <v>3757</v>
      </c>
      <c r="ED24" s="11">
        <v>3631</v>
      </c>
      <c r="EE24" s="11">
        <v>3511</v>
      </c>
      <c r="EF24" s="11">
        <v>3380</v>
      </c>
      <c r="EG24" s="11">
        <v>3230</v>
      </c>
      <c r="EH24" s="11">
        <v>3127</v>
      </c>
      <c r="EI24" s="11">
        <v>3015</v>
      </c>
      <c r="EJ24" s="11">
        <v>2872</v>
      </c>
      <c r="EK24" s="11">
        <v>2783</v>
      </c>
      <c r="EL24" s="11">
        <v>2643</v>
      </c>
      <c r="EM24" s="11">
        <v>2571</v>
      </c>
      <c r="EN24" s="11">
        <v>2456</v>
      </c>
      <c r="EO24" s="11">
        <v>2365</v>
      </c>
      <c r="EP24" s="11">
        <v>2257</v>
      </c>
      <c r="EQ24" s="11">
        <v>2152</v>
      </c>
      <c r="ER24" s="11">
        <v>2070</v>
      </c>
      <c r="ES24" s="11">
        <v>2017</v>
      </c>
      <c r="ET24" s="11">
        <v>1910</v>
      </c>
      <c r="EU24" s="11">
        <v>1841</v>
      </c>
      <c r="EV24" s="11">
        <v>1796</v>
      </c>
      <c r="EW24" s="11">
        <v>1736</v>
      </c>
      <c r="EX24" s="11">
        <v>1679</v>
      </c>
      <c r="EY24" s="11">
        <v>1643</v>
      </c>
      <c r="EZ24" s="11">
        <v>1598</v>
      </c>
      <c r="FA24" s="11">
        <v>1505</v>
      </c>
      <c r="FB24" s="11">
        <v>1466</v>
      </c>
      <c r="FC24" s="11">
        <v>1418</v>
      </c>
      <c r="FD24" s="11">
        <v>1378</v>
      </c>
      <c r="FE24" s="11">
        <v>1360</v>
      </c>
      <c r="FF24" s="11">
        <v>1303</v>
      </c>
      <c r="FG24" s="11">
        <v>1263</v>
      </c>
      <c r="FH24" s="11">
        <v>1233</v>
      </c>
      <c r="FI24" s="11">
        <v>1202</v>
      </c>
      <c r="FJ24" s="11">
        <v>1171</v>
      </c>
      <c r="FK24" s="11">
        <v>1140</v>
      </c>
      <c r="FL24" s="11">
        <v>1103</v>
      </c>
      <c r="FM24" s="11">
        <v>1058</v>
      </c>
      <c r="FN24" s="11">
        <v>1059</v>
      </c>
      <c r="FO24" s="11">
        <v>1035</v>
      </c>
      <c r="FP24" s="11">
        <v>987</v>
      </c>
      <c r="FQ24" s="11">
        <v>966</v>
      </c>
      <c r="FR24" s="11">
        <v>959</v>
      </c>
      <c r="FS24" s="11">
        <v>938</v>
      </c>
      <c r="FT24" s="11">
        <v>910</v>
      </c>
      <c r="FU24" s="11">
        <v>875</v>
      </c>
      <c r="FV24" s="11">
        <v>875</v>
      </c>
      <c r="FW24" s="11">
        <v>836</v>
      </c>
      <c r="FX24" s="11">
        <v>819</v>
      </c>
      <c r="FY24" s="11">
        <v>789</v>
      </c>
      <c r="FZ24" s="11">
        <v>769</v>
      </c>
      <c r="GA24" s="11">
        <v>750</v>
      </c>
      <c r="GB24" s="11">
        <v>719</v>
      </c>
      <c r="GC24" s="11">
        <v>695</v>
      </c>
      <c r="GD24" s="11">
        <v>695</v>
      </c>
      <c r="GE24" s="11">
        <v>675</v>
      </c>
      <c r="GF24" s="11">
        <v>641</v>
      </c>
      <c r="GG24" s="11">
        <v>615</v>
      </c>
      <c r="GH24" s="11">
        <v>606</v>
      </c>
      <c r="GI24" s="11">
        <v>573</v>
      </c>
      <c r="GJ24" s="11">
        <v>565</v>
      </c>
      <c r="GK24" s="11">
        <v>544</v>
      </c>
      <c r="GL24" s="11">
        <v>520</v>
      </c>
      <c r="GM24" s="11">
        <v>499</v>
      </c>
      <c r="GN24" s="11">
        <v>483</v>
      </c>
      <c r="GO24" s="11">
        <v>487</v>
      </c>
      <c r="GP24" s="11">
        <v>465</v>
      </c>
      <c r="GQ24" s="11">
        <v>432</v>
      </c>
      <c r="GR24" s="11">
        <v>436</v>
      </c>
      <c r="GS24" s="11">
        <v>416</v>
      </c>
      <c r="GT24" s="11">
        <v>414</v>
      </c>
      <c r="GU24" s="11">
        <v>396</v>
      </c>
      <c r="GV24" s="11">
        <v>399</v>
      </c>
      <c r="GW24" s="11">
        <v>380</v>
      </c>
      <c r="GX24" s="11">
        <v>378</v>
      </c>
      <c r="GY24" s="11">
        <v>362</v>
      </c>
      <c r="GZ24" s="11">
        <v>343</v>
      </c>
      <c r="HA24" s="11">
        <v>336</v>
      </c>
      <c r="HB24" s="11">
        <v>329</v>
      </c>
      <c r="HC24" s="11">
        <v>323</v>
      </c>
      <c r="HD24" s="11">
        <v>298</v>
      </c>
      <c r="HE24" s="11">
        <v>304</v>
      </c>
      <c r="HF24" s="11">
        <v>291</v>
      </c>
      <c r="HG24" s="11">
        <v>284</v>
      </c>
      <c r="HH24" s="11">
        <v>275</v>
      </c>
      <c r="HI24" s="11">
        <v>255</v>
      </c>
      <c r="HJ24" s="11">
        <v>265</v>
      </c>
      <c r="HK24" s="11">
        <v>253</v>
      </c>
      <c r="HL24" s="11">
        <v>243</v>
      </c>
      <c r="HM24" s="11">
        <v>241</v>
      </c>
      <c r="HN24" s="11">
        <v>240</v>
      </c>
      <c r="HO24" s="11">
        <v>225</v>
      </c>
      <c r="HP24" s="11">
        <v>229</v>
      </c>
      <c r="HQ24" s="11">
        <v>224</v>
      </c>
      <c r="HR24" s="11">
        <v>220</v>
      </c>
      <c r="HS24" s="11">
        <v>208</v>
      </c>
      <c r="HT24" s="11">
        <v>207</v>
      </c>
      <c r="HU24" s="11">
        <v>201</v>
      </c>
      <c r="HV24" s="11">
        <v>201</v>
      </c>
      <c r="HW24" s="11">
        <v>206</v>
      </c>
      <c r="HX24" s="11">
        <v>184</v>
      </c>
      <c r="HY24" s="11">
        <v>183</v>
      </c>
      <c r="HZ24" s="11">
        <v>175</v>
      </c>
      <c r="IA24" s="11">
        <v>176</v>
      </c>
      <c r="IB24" s="11">
        <v>174</v>
      </c>
      <c r="IC24" s="11">
        <v>168</v>
      </c>
      <c r="ID24" s="11">
        <v>163</v>
      </c>
      <c r="IE24" s="12">
        <v>164</v>
      </c>
    </row>
    <row r="25" spans="1:239" x14ac:dyDescent="0.25">
      <c r="A25" s="9" t="s">
        <v>13</v>
      </c>
      <c r="B25" s="10">
        <v>9</v>
      </c>
      <c r="C25" s="15" t="s">
        <v>24</v>
      </c>
      <c r="D25" s="9">
        <v>19014</v>
      </c>
      <c r="E25" s="11">
        <v>20540</v>
      </c>
      <c r="F25" s="11">
        <v>22660</v>
      </c>
      <c r="G25" s="11">
        <v>24537</v>
      </c>
      <c r="H25" s="11">
        <v>25950</v>
      </c>
      <c r="I25" s="11">
        <v>28021</v>
      </c>
      <c r="J25" s="11">
        <v>29798</v>
      </c>
      <c r="K25" s="11">
        <v>31395</v>
      </c>
      <c r="L25" s="11">
        <v>33296</v>
      </c>
      <c r="M25" s="11">
        <v>35410</v>
      </c>
      <c r="N25" s="11">
        <v>36635</v>
      </c>
      <c r="O25" s="11">
        <v>38044</v>
      </c>
      <c r="P25" s="11">
        <v>39731</v>
      </c>
      <c r="Q25" s="11">
        <v>40860</v>
      </c>
      <c r="R25" s="11">
        <v>42057</v>
      </c>
      <c r="S25" s="11">
        <v>42996</v>
      </c>
      <c r="T25" s="11">
        <v>43821</v>
      </c>
      <c r="U25" s="11">
        <v>44947</v>
      </c>
      <c r="V25" s="11">
        <v>45582</v>
      </c>
      <c r="W25" s="11">
        <v>46208</v>
      </c>
      <c r="X25" s="11">
        <v>47270</v>
      </c>
      <c r="Y25" s="11">
        <v>47228</v>
      </c>
      <c r="Z25" s="11">
        <v>47632</v>
      </c>
      <c r="AA25" s="11">
        <v>48143</v>
      </c>
      <c r="AB25" s="11">
        <v>48272</v>
      </c>
      <c r="AC25" s="11">
        <v>48580</v>
      </c>
      <c r="AD25" s="11">
        <v>48420</v>
      </c>
      <c r="AE25" s="11">
        <v>48827</v>
      </c>
      <c r="AF25" s="11">
        <v>48659</v>
      </c>
      <c r="AG25" s="11">
        <v>48477</v>
      </c>
      <c r="AH25" s="11">
        <v>48213</v>
      </c>
      <c r="AI25" s="11">
        <v>48284</v>
      </c>
      <c r="AJ25" s="11">
        <v>47955</v>
      </c>
      <c r="AK25" s="11">
        <v>47479</v>
      </c>
      <c r="AL25" s="11">
        <v>47501</v>
      </c>
      <c r="AM25" s="11">
        <v>46718</v>
      </c>
      <c r="AN25" s="11">
        <v>46572</v>
      </c>
      <c r="AO25" s="11">
        <v>46128</v>
      </c>
      <c r="AP25" s="11">
        <v>46001</v>
      </c>
      <c r="AQ25" s="11">
        <v>45894</v>
      </c>
      <c r="AR25" s="11">
        <v>44979</v>
      </c>
      <c r="AS25" s="11">
        <v>44721</v>
      </c>
      <c r="AT25" s="11">
        <v>43340</v>
      </c>
      <c r="AU25" s="11">
        <v>43044</v>
      </c>
      <c r="AV25" s="11">
        <v>42449</v>
      </c>
      <c r="AW25" s="11">
        <v>42004</v>
      </c>
      <c r="AX25" s="11">
        <v>41225</v>
      </c>
      <c r="AY25" s="11">
        <v>40541</v>
      </c>
      <c r="AZ25" s="11">
        <v>40416</v>
      </c>
      <c r="BA25" s="11">
        <v>39363</v>
      </c>
      <c r="BB25" s="11">
        <v>38937</v>
      </c>
      <c r="BC25" s="11">
        <v>38292</v>
      </c>
      <c r="BD25" s="11">
        <v>37496</v>
      </c>
      <c r="BE25" s="11">
        <v>36732</v>
      </c>
      <c r="BF25" s="11">
        <v>36137</v>
      </c>
      <c r="BG25" s="11">
        <v>35442</v>
      </c>
      <c r="BH25" s="11">
        <v>34627</v>
      </c>
      <c r="BI25" s="11">
        <v>34344</v>
      </c>
      <c r="BJ25" s="11">
        <v>33123</v>
      </c>
      <c r="BK25" s="11">
        <v>32586</v>
      </c>
      <c r="BL25" s="11">
        <v>32238</v>
      </c>
      <c r="BM25" s="11">
        <v>31206</v>
      </c>
      <c r="BN25" s="11">
        <v>30782</v>
      </c>
      <c r="BO25" s="11">
        <v>30296</v>
      </c>
      <c r="BP25" s="11">
        <v>29242</v>
      </c>
      <c r="BQ25" s="11">
        <v>28863</v>
      </c>
      <c r="BR25" s="11">
        <v>28288</v>
      </c>
      <c r="BS25" s="11">
        <v>27642</v>
      </c>
      <c r="BT25" s="11">
        <v>27294</v>
      </c>
      <c r="BU25" s="11">
        <v>26521</v>
      </c>
      <c r="BV25" s="11">
        <v>25843</v>
      </c>
      <c r="BW25" s="11">
        <v>25298</v>
      </c>
      <c r="BX25" s="11">
        <v>24708</v>
      </c>
      <c r="BY25" s="11">
        <v>24276</v>
      </c>
      <c r="BZ25" s="11">
        <v>23545</v>
      </c>
      <c r="CA25" s="11">
        <v>23102</v>
      </c>
      <c r="CB25" s="11">
        <v>22590</v>
      </c>
      <c r="CC25" s="11">
        <v>22051</v>
      </c>
      <c r="CD25" s="11">
        <v>21512</v>
      </c>
      <c r="CE25" s="11">
        <v>21019</v>
      </c>
      <c r="CF25" s="11">
        <v>20431</v>
      </c>
      <c r="CG25" s="11">
        <v>19965</v>
      </c>
      <c r="CH25" s="11">
        <v>19309</v>
      </c>
      <c r="CI25" s="11">
        <v>19189</v>
      </c>
      <c r="CJ25" s="11">
        <v>18717</v>
      </c>
      <c r="CK25" s="11">
        <v>18257</v>
      </c>
      <c r="CL25" s="11">
        <v>17693</v>
      </c>
      <c r="CM25" s="11">
        <v>17442</v>
      </c>
      <c r="CN25" s="11">
        <v>16987</v>
      </c>
      <c r="CO25" s="11">
        <v>16590</v>
      </c>
      <c r="CP25" s="11">
        <v>16078</v>
      </c>
      <c r="CQ25" s="11">
        <v>15576</v>
      </c>
      <c r="CR25" s="11">
        <v>15283</v>
      </c>
      <c r="CS25" s="11">
        <v>14642</v>
      </c>
      <c r="CT25" s="11">
        <v>14215</v>
      </c>
      <c r="CU25" s="11">
        <v>13935</v>
      </c>
      <c r="CV25" s="11">
        <v>13525</v>
      </c>
      <c r="CW25" s="11">
        <v>12980</v>
      </c>
      <c r="CX25" s="11">
        <v>12482</v>
      </c>
      <c r="CY25" s="11">
        <v>12111</v>
      </c>
      <c r="CZ25" s="11">
        <v>11761</v>
      </c>
      <c r="DA25" s="11">
        <v>11553</v>
      </c>
      <c r="DB25" s="11">
        <v>11228</v>
      </c>
      <c r="DC25" s="11">
        <v>10862</v>
      </c>
      <c r="DD25" s="11">
        <v>10520</v>
      </c>
      <c r="DE25" s="11">
        <v>10276</v>
      </c>
      <c r="DF25" s="11">
        <v>9954</v>
      </c>
      <c r="DG25" s="11">
        <v>9707</v>
      </c>
      <c r="DH25" s="11">
        <v>9409</v>
      </c>
      <c r="DI25" s="11">
        <v>9166</v>
      </c>
      <c r="DJ25" s="11">
        <v>8793</v>
      </c>
      <c r="DK25" s="11">
        <v>8607</v>
      </c>
      <c r="DL25" s="11">
        <v>8303</v>
      </c>
      <c r="DM25" s="11">
        <v>8127</v>
      </c>
      <c r="DN25" s="11">
        <v>7839</v>
      </c>
      <c r="DO25" s="11">
        <v>7656</v>
      </c>
      <c r="DP25" s="11">
        <v>7452</v>
      </c>
      <c r="DQ25" s="11">
        <v>7185</v>
      </c>
      <c r="DR25" s="11">
        <v>6902</v>
      </c>
      <c r="DS25" s="11">
        <v>6774</v>
      </c>
      <c r="DT25" s="11">
        <v>6478</v>
      </c>
      <c r="DU25" s="11">
        <v>6311</v>
      </c>
      <c r="DV25" s="11">
        <v>6080</v>
      </c>
      <c r="DW25" s="11">
        <v>5856</v>
      </c>
      <c r="DX25" s="11">
        <v>5642</v>
      </c>
      <c r="DY25" s="11">
        <v>5445</v>
      </c>
      <c r="DZ25" s="11">
        <v>5256</v>
      </c>
      <c r="EA25" s="11">
        <v>5128</v>
      </c>
      <c r="EB25" s="11">
        <v>4938</v>
      </c>
      <c r="EC25" s="11">
        <v>4805</v>
      </c>
      <c r="ED25" s="11">
        <v>4629</v>
      </c>
      <c r="EE25" s="11">
        <v>4518</v>
      </c>
      <c r="EF25" s="11">
        <v>4353</v>
      </c>
      <c r="EG25" s="11">
        <v>4237</v>
      </c>
      <c r="EH25" s="11">
        <v>4123</v>
      </c>
      <c r="EI25" s="11">
        <v>3987</v>
      </c>
      <c r="EJ25" s="11">
        <v>3876</v>
      </c>
      <c r="EK25" s="11">
        <v>3726</v>
      </c>
      <c r="EL25" s="11">
        <v>3642</v>
      </c>
      <c r="EM25" s="11">
        <v>3479</v>
      </c>
      <c r="EN25" s="11">
        <v>3370</v>
      </c>
      <c r="EO25" s="11">
        <v>3253</v>
      </c>
      <c r="EP25" s="11">
        <v>3105</v>
      </c>
      <c r="EQ25" s="11">
        <v>3002</v>
      </c>
      <c r="ER25" s="11">
        <v>2919</v>
      </c>
      <c r="ES25" s="11">
        <v>2802</v>
      </c>
      <c r="ET25" s="11">
        <v>2710</v>
      </c>
      <c r="EU25" s="11">
        <v>2610</v>
      </c>
      <c r="EV25" s="11">
        <v>2532</v>
      </c>
      <c r="EW25" s="11">
        <v>2459</v>
      </c>
      <c r="EX25" s="11">
        <v>2369</v>
      </c>
      <c r="EY25" s="11">
        <v>2313</v>
      </c>
      <c r="EZ25" s="11">
        <v>2280</v>
      </c>
      <c r="FA25" s="11">
        <v>2211</v>
      </c>
      <c r="FB25" s="11">
        <v>2158</v>
      </c>
      <c r="FC25" s="11">
        <v>2084</v>
      </c>
      <c r="FD25" s="11">
        <v>2031</v>
      </c>
      <c r="FE25" s="11">
        <v>1996</v>
      </c>
      <c r="FF25" s="11">
        <v>1933</v>
      </c>
      <c r="FG25" s="11">
        <v>1882</v>
      </c>
      <c r="FH25" s="11">
        <v>1839</v>
      </c>
      <c r="FI25" s="11">
        <v>1829</v>
      </c>
      <c r="FJ25" s="11">
        <v>1769</v>
      </c>
      <c r="FK25" s="11">
        <v>1739</v>
      </c>
      <c r="FL25" s="11">
        <v>1711</v>
      </c>
      <c r="FM25" s="11">
        <v>1651</v>
      </c>
      <c r="FN25" s="11">
        <v>1610</v>
      </c>
      <c r="FO25" s="11">
        <v>1599</v>
      </c>
      <c r="FP25" s="11">
        <v>1554</v>
      </c>
      <c r="FQ25" s="11">
        <v>1534</v>
      </c>
      <c r="FR25" s="11">
        <v>1493</v>
      </c>
      <c r="FS25" s="11">
        <v>1480</v>
      </c>
      <c r="FT25" s="11">
        <v>1428</v>
      </c>
      <c r="FU25" s="11">
        <v>1393</v>
      </c>
      <c r="FV25" s="11">
        <v>1342</v>
      </c>
      <c r="FW25" s="11">
        <v>1319</v>
      </c>
      <c r="FX25" s="11">
        <v>1287</v>
      </c>
      <c r="FY25" s="11">
        <v>1236</v>
      </c>
      <c r="FZ25" s="11">
        <v>1220</v>
      </c>
      <c r="GA25" s="11">
        <v>1186</v>
      </c>
      <c r="GB25" s="11">
        <v>1148</v>
      </c>
      <c r="GC25" s="11">
        <v>1097</v>
      </c>
      <c r="GD25" s="11">
        <v>1094</v>
      </c>
      <c r="GE25" s="11">
        <v>1067</v>
      </c>
      <c r="GF25" s="11">
        <v>1005</v>
      </c>
      <c r="GG25" s="11">
        <v>981</v>
      </c>
      <c r="GH25" s="11">
        <v>964</v>
      </c>
      <c r="GI25" s="11">
        <v>930</v>
      </c>
      <c r="GJ25" s="11">
        <v>918</v>
      </c>
      <c r="GK25" s="11">
        <v>890</v>
      </c>
      <c r="GL25" s="11">
        <v>851</v>
      </c>
      <c r="GM25" s="11">
        <v>826</v>
      </c>
      <c r="GN25" s="11">
        <v>801</v>
      </c>
      <c r="GO25" s="11">
        <v>775</v>
      </c>
      <c r="GP25" s="11">
        <v>755</v>
      </c>
      <c r="GQ25" s="11">
        <v>722</v>
      </c>
      <c r="GR25" s="11">
        <v>723</v>
      </c>
      <c r="GS25" s="11">
        <v>698</v>
      </c>
      <c r="GT25" s="11">
        <v>674</v>
      </c>
      <c r="GU25" s="11">
        <v>666</v>
      </c>
      <c r="GV25" s="11">
        <v>647</v>
      </c>
      <c r="GW25" s="11">
        <v>633</v>
      </c>
      <c r="GX25" s="11">
        <v>612</v>
      </c>
      <c r="GY25" s="11">
        <v>604</v>
      </c>
      <c r="GZ25" s="11">
        <v>582</v>
      </c>
      <c r="HA25" s="11">
        <v>561</v>
      </c>
      <c r="HB25" s="11">
        <v>538</v>
      </c>
      <c r="HC25" s="11">
        <v>535</v>
      </c>
      <c r="HD25" s="11">
        <v>513</v>
      </c>
      <c r="HE25" s="11">
        <v>499</v>
      </c>
      <c r="HF25" s="11">
        <v>480</v>
      </c>
      <c r="HG25" s="11">
        <v>466</v>
      </c>
      <c r="HH25" s="11">
        <v>462</v>
      </c>
      <c r="HI25" s="11">
        <v>434</v>
      </c>
      <c r="HJ25" s="11">
        <v>424</v>
      </c>
      <c r="HK25" s="11">
        <v>410</v>
      </c>
      <c r="HL25" s="11">
        <v>406</v>
      </c>
      <c r="HM25" s="11">
        <v>401</v>
      </c>
      <c r="HN25" s="11">
        <v>390</v>
      </c>
      <c r="HO25" s="11">
        <v>382</v>
      </c>
      <c r="HP25" s="11">
        <v>379</v>
      </c>
      <c r="HQ25" s="11">
        <v>371</v>
      </c>
      <c r="HR25" s="11">
        <v>360</v>
      </c>
      <c r="HS25" s="11">
        <v>354</v>
      </c>
      <c r="HT25" s="11">
        <v>356</v>
      </c>
      <c r="HU25" s="11">
        <v>357</v>
      </c>
      <c r="HV25" s="11">
        <v>332</v>
      </c>
      <c r="HW25" s="11">
        <v>334</v>
      </c>
      <c r="HX25" s="11">
        <v>311</v>
      </c>
      <c r="HY25" s="11">
        <v>305</v>
      </c>
      <c r="HZ25" s="11">
        <v>306</v>
      </c>
      <c r="IA25" s="11">
        <v>301</v>
      </c>
      <c r="IB25" s="11">
        <v>298</v>
      </c>
      <c r="IC25" s="11">
        <v>292</v>
      </c>
      <c r="ID25" s="11">
        <v>279</v>
      </c>
      <c r="IE25" s="12">
        <v>272</v>
      </c>
    </row>
    <row r="26" spans="1:239" x14ac:dyDescent="0.25">
      <c r="A26" s="9" t="s">
        <v>15</v>
      </c>
      <c r="B26" s="10">
        <v>3</v>
      </c>
      <c r="C26" s="15" t="s">
        <v>25</v>
      </c>
      <c r="D26" s="9">
        <v>8015</v>
      </c>
      <c r="E26" s="11">
        <v>8055</v>
      </c>
      <c r="F26" s="11">
        <v>8094</v>
      </c>
      <c r="G26" s="11">
        <v>8085</v>
      </c>
      <c r="H26" s="11">
        <v>8116</v>
      </c>
      <c r="I26" s="11">
        <v>8104</v>
      </c>
      <c r="J26" s="11">
        <v>8108</v>
      </c>
      <c r="K26" s="11">
        <v>8128</v>
      </c>
      <c r="L26" s="11">
        <v>8031</v>
      </c>
      <c r="M26" s="11">
        <v>8046</v>
      </c>
      <c r="N26" s="11">
        <v>7936</v>
      </c>
      <c r="O26" s="11">
        <v>7884</v>
      </c>
      <c r="P26" s="11">
        <v>7707</v>
      </c>
      <c r="Q26" s="11">
        <v>7587</v>
      </c>
      <c r="R26" s="11">
        <v>7453</v>
      </c>
      <c r="S26" s="11">
        <v>7443</v>
      </c>
      <c r="T26" s="11">
        <v>7219</v>
      </c>
      <c r="U26" s="11">
        <v>7124</v>
      </c>
      <c r="V26" s="11">
        <v>7057</v>
      </c>
      <c r="W26" s="11">
        <v>6973</v>
      </c>
      <c r="X26" s="11">
        <v>6845</v>
      </c>
      <c r="Y26" s="11">
        <v>6743</v>
      </c>
      <c r="Z26" s="11">
        <v>6547</v>
      </c>
      <c r="AA26" s="11">
        <v>6512</v>
      </c>
      <c r="AB26" s="11">
        <v>6430</v>
      </c>
      <c r="AC26" s="11">
        <v>6393</v>
      </c>
      <c r="AD26" s="11">
        <v>6309</v>
      </c>
      <c r="AE26" s="11">
        <v>6240</v>
      </c>
      <c r="AF26" s="11">
        <v>6119</v>
      </c>
      <c r="AG26" s="11">
        <v>6151</v>
      </c>
      <c r="AH26" s="11">
        <v>6091</v>
      </c>
      <c r="AI26" s="11">
        <v>6061</v>
      </c>
      <c r="AJ26" s="11">
        <v>6053</v>
      </c>
      <c r="AK26" s="11">
        <v>6105</v>
      </c>
      <c r="AL26" s="11">
        <v>5988</v>
      </c>
      <c r="AM26" s="11">
        <v>6180</v>
      </c>
      <c r="AN26" s="11">
        <v>6216</v>
      </c>
      <c r="AO26" s="11">
        <v>6375</v>
      </c>
      <c r="AP26" s="11">
        <v>6506</v>
      </c>
      <c r="AQ26" s="11">
        <v>6596</v>
      </c>
      <c r="AR26" s="11">
        <v>6774</v>
      </c>
      <c r="AS26" s="11">
        <v>6953</v>
      </c>
      <c r="AT26" s="11">
        <v>7115</v>
      </c>
      <c r="AU26" s="11">
        <v>7266</v>
      </c>
      <c r="AV26" s="11">
        <v>7467</v>
      </c>
      <c r="AW26" s="11">
        <v>7748</v>
      </c>
      <c r="AX26" s="11">
        <v>7989</v>
      </c>
      <c r="AY26" s="11">
        <v>8244</v>
      </c>
      <c r="AZ26" s="11">
        <v>8445</v>
      </c>
      <c r="BA26" s="11">
        <v>8835</v>
      </c>
      <c r="BB26" s="11">
        <v>9037</v>
      </c>
      <c r="BC26" s="11">
        <v>9449</v>
      </c>
      <c r="BD26" s="11">
        <v>9813</v>
      </c>
      <c r="BE26" s="11">
        <v>10052</v>
      </c>
      <c r="BF26" s="11">
        <v>10439</v>
      </c>
      <c r="BG26" s="11">
        <v>10745</v>
      </c>
      <c r="BH26" s="11">
        <v>11090</v>
      </c>
      <c r="BI26" s="11">
        <v>11482</v>
      </c>
      <c r="BJ26" s="11">
        <v>11855</v>
      </c>
      <c r="BK26" s="11">
        <v>12243</v>
      </c>
      <c r="BL26" s="11">
        <v>12606</v>
      </c>
      <c r="BM26" s="11">
        <v>13069</v>
      </c>
      <c r="BN26" s="11">
        <v>13479</v>
      </c>
      <c r="BO26" s="11">
        <v>13925</v>
      </c>
      <c r="BP26" s="11">
        <v>14210</v>
      </c>
      <c r="BQ26" s="11">
        <v>14511</v>
      </c>
      <c r="BR26" s="11">
        <v>15088</v>
      </c>
      <c r="BS26" s="11">
        <v>15258</v>
      </c>
      <c r="BT26" s="11">
        <v>15835</v>
      </c>
      <c r="BU26" s="11">
        <v>16085</v>
      </c>
      <c r="BV26" s="11">
        <v>16452</v>
      </c>
      <c r="BW26" s="11">
        <v>16911</v>
      </c>
      <c r="BX26" s="11">
        <v>17085</v>
      </c>
      <c r="BY26" s="11">
        <v>17295</v>
      </c>
      <c r="BZ26" s="11">
        <v>17640</v>
      </c>
      <c r="CA26" s="11">
        <v>17743</v>
      </c>
      <c r="CB26" s="11">
        <v>18205</v>
      </c>
      <c r="CC26" s="11">
        <v>18358</v>
      </c>
      <c r="CD26" s="11">
        <v>18408</v>
      </c>
      <c r="CE26" s="11">
        <v>18649</v>
      </c>
      <c r="CF26" s="11">
        <v>18902</v>
      </c>
      <c r="CG26" s="11">
        <v>18927</v>
      </c>
      <c r="CH26" s="11">
        <v>18987</v>
      </c>
      <c r="CI26" s="11">
        <v>19203</v>
      </c>
      <c r="CJ26" s="11">
        <v>19438</v>
      </c>
      <c r="CK26" s="11">
        <v>19454</v>
      </c>
      <c r="CL26" s="11">
        <v>19432</v>
      </c>
      <c r="CM26" s="11">
        <v>19541</v>
      </c>
      <c r="CN26" s="11">
        <v>19492</v>
      </c>
      <c r="CO26" s="11">
        <v>19380</v>
      </c>
      <c r="CP26" s="11">
        <v>19303</v>
      </c>
      <c r="CQ26" s="11">
        <v>19266</v>
      </c>
      <c r="CR26" s="11">
        <v>19020</v>
      </c>
      <c r="CS26" s="11">
        <v>18808</v>
      </c>
      <c r="CT26" s="11">
        <v>18728</v>
      </c>
      <c r="CU26" s="11">
        <v>18499</v>
      </c>
      <c r="CV26" s="11">
        <v>18279</v>
      </c>
      <c r="CW26" s="11">
        <v>17912</v>
      </c>
      <c r="CX26" s="11">
        <v>17514</v>
      </c>
      <c r="CY26" s="11">
        <v>17449</v>
      </c>
      <c r="CZ26" s="11">
        <v>17120</v>
      </c>
      <c r="DA26" s="11">
        <v>17023</v>
      </c>
      <c r="DB26" s="11">
        <v>16745</v>
      </c>
      <c r="DC26" s="11">
        <v>16559</v>
      </c>
      <c r="DD26" s="11">
        <v>16397</v>
      </c>
      <c r="DE26" s="11">
        <v>15934</v>
      </c>
      <c r="DF26" s="11">
        <v>15736</v>
      </c>
      <c r="DG26" s="11">
        <v>15491</v>
      </c>
      <c r="DH26" s="11">
        <v>15072</v>
      </c>
      <c r="DI26" s="11">
        <v>14805</v>
      </c>
      <c r="DJ26" s="11">
        <v>14556</v>
      </c>
      <c r="DK26" s="11">
        <v>14253</v>
      </c>
      <c r="DL26" s="11">
        <v>14031</v>
      </c>
      <c r="DM26" s="11">
        <v>13751</v>
      </c>
      <c r="DN26" s="11">
        <v>13468</v>
      </c>
      <c r="DO26" s="11">
        <v>13151</v>
      </c>
      <c r="DP26" s="11">
        <v>12819</v>
      </c>
      <c r="DQ26" s="11">
        <v>12620</v>
      </c>
      <c r="DR26" s="11">
        <v>12229</v>
      </c>
      <c r="DS26" s="11">
        <v>11925</v>
      </c>
      <c r="DT26" s="11">
        <v>11609</v>
      </c>
      <c r="DU26" s="11">
        <v>11406</v>
      </c>
      <c r="DV26" s="11">
        <v>11005</v>
      </c>
      <c r="DW26" s="11">
        <v>10674</v>
      </c>
      <c r="DX26" s="11">
        <v>10403</v>
      </c>
      <c r="DY26" s="11">
        <v>10177</v>
      </c>
      <c r="DZ26" s="11">
        <v>9851</v>
      </c>
      <c r="EA26" s="11">
        <v>9569</v>
      </c>
      <c r="EB26" s="11">
        <v>9257</v>
      </c>
      <c r="EC26" s="11">
        <v>9184</v>
      </c>
      <c r="ED26" s="11">
        <v>8835</v>
      </c>
      <c r="EE26" s="11">
        <v>8691</v>
      </c>
      <c r="EF26" s="11">
        <v>8444</v>
      </c>
      <c r="EG26" s="11">
        <v>8203</v>
      </c>
      <c r="EH26" s="11">
        <v>7942</v>
      </c>
      <c r="EI26" s="11">
        <v>7745</v>
      </c>
      <c r="EJ26" s="11">
        <v>7554</v>
      </c>
      <c r="EK26" s="11">
        <v>7376</v>
      </c>
      <c r="EL26" s="11">
        <v>7079</v>
      </c>
      <c r="EM26" s="11">
        <v>6979</v>
      </c>
      <c r="EN26" s="11">
        <v>6685</v>
      </c>
      <c r="EO26" s="11">
        <v>6525</v>
      </c>
      <c r="EP26" s="11">
        <v>6278</v>
      </c>
      <c r="EQ26" s="11">
        <v>6046</v>
      </c>
      <c r="ER26" s="11">
        <v>5871</v>
      </c>
      <c r="ES26" s="11">
        <v>5710</v>
      </c>
      <c r="ET26" s="11">
        <v>5519</v>
      </c>
      <c r="EU26" s="11">
        <v>5366</v>
      </c>
      <c r="EV26" s="11">
        <v>5246</v>
      </c>
      <c r="EW26" s="11">
        <v>5116</v>
      </c>
      <c r="EX26" s="11">
        <v>4887</v>
      </c>
      <c r="EY26" s="11">
        <v>4861</v>
      </c>
      <c r="EZ26" s="11">
        <v>4726</v>
      </c>
      <c r="FA26" s="11">
        <v>4621</v>
      </c>
      <c r="FB26" s="11">
        <v>4508</v>
      </c>
      <c r="FC26" s="11">
        <v>4341</v>
      </c>
      <c r="FD26" s="11">
        <v>4291</v>
      </c>
      <c r="FE26" s="11">
        <v>4218</v>
      </c>
      <c r="FF26" s="11">
        <v>4121</v>
      </c>
      <c r="FG26" s="11">
        <v>4002</v>
      </c>
      <c r="FH26" s="11">
        <v>3909</v>
      </c>
      <c r="FI26" s="11">
        <v>3847</v>
      </c>
      <c r="FJ26" s="11">
        <v>3738</v>
      </c>
      <c r="FK26" s="11">
        <v>3684</v>
      </c>
      <c r="FL26" s="11">
        <v>3650</v>
      </c>
      <c r="FM26" s="11">
        <v>3492</v>
      </c>
      <c r="FN26" s="11">
        <v>3452</v>
      </c>
      <c r="FO26" s="11">
        <v>3426</v>
      </c>
      <c r="FP26" s="11">
        <v>3346</v>
      </c>
      <c r="FQ26" s="11">
        <v>3239</v>
      </c>
      <c r="FR26" s="11">
        <v>3215</v>
      </c>
      <c r="FS26" s="11">
        <v>3138</v>
      </c>
      <c r="FT26" s="11">
        <v>3057</v>
      </c>
      <c r="FU26" s="11">
        <v>3016</v>
      </c>
      <c r="FV26" s="11">
        <v>2942</v>
      </c>
      <c r="FW26" s="11">
        <v>2894</v>
      </c>
      <c r="FX26" s="11">
        <v>2818</v>
      </c>
      <c r="FY26" s="11">
        <v>2755</v>
      </c>
      <c r="FZ26" s="11">
        <v>2676</v>
      </c>
      <c r="GA26" s="11">
        <v>2615</v>
      </c>
      <c r="GB26" s="11">
        <v>2520</v>
      </c>
      <c r="GC26" s="11">
        <v>2470</v>
      </c>
      <c r="GD26" s="11">
        <v>2403</v>
      </c>
      <c r="GE26" s="11">
        <v>2297</v>
      </c>
      <c r="GF26" s="11">
        <v>2249</v>
      </c>
      <c r="GG26" s="11">
        <v>2194</v>
      </c>
      <c r="GH26" s="11">
        <v>2120</v>
      </c>
      <c r="GI26" s="11">
        <v>2076</v>
      </c>
      <c r="GJ26" s="11">
        <v>1988</v>
      </c>
      <c r="GK26" s="11">
        <v>1936</v>
      </c>
      <c r="GL26" s="11">
        <v>1852</v>
      </c>
      <c r="GM26" s="11">
        <v>1809</v>
      </c>
      <c r="GN26" s="11">
        <v>1758</v>
      </c>
      <c r="GO26" s="11">
        <v>1700</v>
      </c>
      <c r="GP26" s="11">
        <v>1685</v>
      </c>
      <c r="GQ26" s="11">
        <v>1628</v>
      </c>
      <c r="GR26" s="11">
        <v>1570</v>
      </c>
      <c r="GS26" s="11">
        <v>1536</v>
      </c>
      <c r="GT26" s="11">
        <v>1503</v>
      </c>
      <c r="GU26" s="11">
        <v>1464</v>
      </c>
      <c r="GV26" s="11">
        <v>1433</v>
      </c>
      <c r="GW26" s="11">
        <v>1380</v>
      </c>
      <c r="GX26" s="11">
        <v>1341</v>
      </c>
      <c r="GY26" s="11">
        <v>1312</v>
      </c>
      <c r="GZ26" s="11">
        <v>1275</v>
      </c>
      <c r="HA26" s="11">
        <v>1220</v>
      </c>
      <c r="HB26" s="11">
        <v>1174</v>
      </c>
      <c r="HC26" s="11">
        <v>1155</v>
      </c>
      <c r="HD26" s="11">
        <v>1105</v>
      </c>
      <c r="HE26" s="11">
        <v>1077</v>
      </c>
      <c r="HF26" s="11">
        <v>1052</v>
      </c>
      <c r="HG26" s="11">
        <v>1026</v>
      </c>
      <c r="HH26" s="11">
        <v>985</v>
      </c>
      <c r="HI26" s="11">
        <v>957</v>
      </c>
      <c r="HJ26" s="11">
        <v>934</v>
      </c>
      <c r="HK26" s="11">
        <v>907</v>
      </c>
      <c r="HL26" s="11">
        <v>886</v>
      </c>
      <c r="HM26" s="11">
        <v>877</v>
      </c>
      <c r="HN26" s="11">
        <v>861</v>
      </c>
      <c r="HO26" s="11">
        <v>816</v>
      </c>
      <c r="HP26" s="11">
        <v>804</v>
      </c>
      <c r="HQ26" s="11">
        <v>791</v>
      </c>
      <c r="HR26" s="11">
        <v>767</v>
      </c>
      <c r="HS26" s="11">
        <v>757</v>
      </c>
      <c r="HT26" s="11">
        <v>722</v>
      </c>
      <c r="HU26" s="11">
        <v>729</v>
      </c>
      <c r="HV26" s="11">
        <v>702</v>
      </c>
      <c r="HW26" s="11">
        <v>701</v>
      </c>
      <c r="HX26" s="11">
        <v>666</v>
      </c>
      <c r="HY26" s="11">
        <v>655</v>
      </c>
      <c r="HZ26" s="11">
        <v>621</v>
      </c>
      <c r="IA26" s="11">
        <v>609</v>
      </c>
      <c r="IB26" s="11">
        <v>611</v>
      </c>
      <c r="IC26" s="11">
        <v>591</v>
      </c>
      <c r="ID26" s="11">
        <v>589</v>
      </c>
      <c r="IE26" s="12">
        <v>576</v>
      </c>
    </row>
    <row r="27" spans="1:239" x14ac:dyDescent="0.25">
      <c r="A27" s="9" t="s">
        <v>15</v>
      </c>
      <c r="B27" s="10">
        <v>4</v>
      </c>
      <c r="C27" s="15" t="s">
        <v>26</v>
      </c>
      <c r="D27" s="9">
        <v>575</v>
      </c>
      <c r="E27" s="11">
        <v>588</v>
      </c>
      <c r="F27" s="11">
        <v>620</v>
      </c>
      <c r="G27" s="11">
        <v>674</v>
      </c>
      <c r="H27" s="11">
        <v>713</v>
      </c>
      <c r="I27" s="11">
        <v>731</v>
      </c>
      <c r="J27" s="11">
        <v>750</v>
      </c>
      <c r="K27" s="11">
        <v>764</v>
      </c>
      <c r="L27" s="11">
        <v>780</v>
      </c>
      <c r="M27" s="11">
        <v>815</v>
      </c>
      <c r="N27" s="11">
        <v>846</v>
      </c>
      <c r="O27" s="11">
        <v>860</v>
      </c>
      <c r="P27" s="11">
        <v>863</v>
      </c>
      <c r="Q27" s="11">
        <v>901</v>
      </c>
      <c r="R27" s="11">
        <v>918</v>
      </c>
      <c r="S27" s="11">
        <v>935</v>
      </c>
      <c r="T27" s="11">
        <v>935</v>
      </c>
      <c r="U27" s="11">
        <v>956</v>
      </c>
      <c r="V27" s="11">
        <v>966</v>
      </c>
      <c r="W27" s="11">
        <v>968</v>
      </c>
      <c r="X27" s="11">
        <v>992</v>
      </c>
      <c r="Y27" s="11">
        <v>1014</v>
      </c>
      <c r="Z27" s="11">
        <v>1021</v>
      </c>
      <c r="AA27" s="11">
        <v>1014</v>
      </c>
      <c r="AB27" s="11">
        <v>1042</v>
      </c>
      <c r="AC27" s="11">
        <v>1059</v>
      </c>
      <c r="AD27" s="11">
        <v>1065</v>
      </c>
      <c r="AE27" s="11">
        <v>1084</v>
      </c>
      <c r="AF27" s="11">
        <v>1126</v>
      </c>
      <c r="AG27" s="11">
        <v>1145</v>
      </c>
      <c r="AH27" s="11">
        <v>1163</v>
      </c>
      <c r="AI27" s="11">
        <v>1198</v>
      </c>
      <c r="AJ27" s="11">
        <v>1228</v>
      </c>
      <c r="AK27" s="11">
        <v>1277</v>
      </c>
      <c r="AL27" s="11">
        <v>1327</v>
      </c>
      <c r="AM27" s="11">
        <v>1390</v>
      </c>
      <c r="AN27" s="11">
        <v>1427</v>
      </c>
      <c r="AO27" s="11">
        <v>1532</v>
      </c>
      <c r="AP27" s="11">
        <v>1577</v>
      </c>
      <c r="AQ27" s="11">
        <v>1683</v>
      </c>
      <c r="AR27" s="11">
        <v>1763</v>
      </c>
      <c r="AS27" s="11">
        <v>1872</v>
      </c>
      <c r="AT27" s="11">
        <v>1944</v>
      </c>
      <c r="AU27" s="11">
        <v>2060</v>
      </c>
      <c r="AV27" s="11">
        <v>2186</v>
      </c>
      <c r="AW27" s="11">
        <v>2307</v>
      </c>
      <c r="AX27" s="11">
        <v>2473</v>
      </c>
      <c r="AY27" s="11">
        <v>2627</v>
      </c>
      <c r="AZ27" s="11">
        <v>2755</v>
      </c>
      <c r="BA27" s="11">
        <v>2926</v>
      </c>
      <c r="BB27" s="11">
        <v>3118</v>
      </c>
      <c r="BC27" s="11">
        <v>3296</v>
      </c>
      <c r="BD27" s="11">
        <v>3499</v>
      </c>
      <c r="BE27" s="11">
        <v>3733</v>
      </c>
      <c r="BF27" s="11">
        <v>3923</v>
      </c>
      <c r="BG27" s="11">
        <v>4133</v>
      </c>
      <c r="BH27" s="11">
        <v>4340</v>
      </c>
      <c r="BI27" s="11">
        <v>4648</v>
      </c>
      <c r="BJ27" s="11">
        <v>4907</v>
      </c>
      <c r="BK27" s="11">
        <v>5145</v>
      </c>
      <c r="BL27" s="11">
        <v>5418</v>
      </c>
      <c r="BM27" s="11">
        <v>5690</v>
      </c>
      <c r="BN27" s="11">
        <v>5970</v>
      </c>
      <c r="BO27" s="11">
        <v>6308</v>
      </c>
      <c r="BP27" s="11">
        <v>6666</v>
      </c>
      <c r="BQ27" s="11">
        <v>6955</v>
      </c>
      <c r="BR27" s="11">
        <v>7326</v>
      </c>
      <c r="BS27" s="11">
        <v>7606</v>
      </c>
      <c r="BT27" s="11">
        <v>7947</v>
      </c>
      <c r="BU27" s="11">
        <v>8230</v>
      </c>
      <c r="BV27" s="11">
        <v>8600</v>
      </c>
      <c r="BW27" s="11">
        <v>8884</v>
      </c>
      <c r="BX27" s="11">
        <v>9149</v>
      </c>
      <c r="BY27" s="11">
        <v>9560</v>
      </c>
      <c r="BZ27" s="11">
        <v>9818</v>
      </c>
      <c r="CA27" s="11">
        <v>10090</v>
      </c>
      <c r="CB27" s="11">
        <v>10499</v>
      </c>
      <c r="CC27" s="11">
        <v>10833</v>
      </c>
      <c r="CD27" s="11">
        <v>11063</v>
      </c>
      <c r="CE27" s="11">
        <v>11317</v>
      </c>
      <c r="CF27" s="11">
        <v>11518</v>
      </c>
      <c r="CG27" s="11">
        <v>11870</v>
      </c>
      <c r="CH27" s="11">
        <v>12115</v>
      </c>
      <c r="CI27" s="11">
        <v>12502</v>
      </c>
      <c r="CJ27" s="11">
        <v>12690</v>
      </c>
      <c r="CK27" s="11">
        <v>12871</v>
      </c>
      <c r="CL27" s="11">
        <v>13081</v>
      </c>
      <c r="CM27" s="11">
        <v>13474</v>
      </c>
      <c r="CN27" s="11">
        <v>13612</v>
      </c>
      <c r="CO27" s="11">
        <v>13787</v>
      </c>
      <c r="CP27" s="11">
        <v>13807</v>
      </c>
      <c r="CQ27" s="11">
        <v>13982</v>
      </c>
      <c r="CR27" s="11">
        <v>14111</v>
      </c>
      <c r="CS27" s="11">
        <v>14174</v>
      </c>
      <c r="CT27" s="11">
        <v>14300</v>
      </c>
      <c r="CU27" s="11">
        <v>14240</v>
      </c>
      <c r="CV27" s="11">
        <v>14220</v>
      </c>
      <c r="CW27" s="11">
        <v>14188</v>
      </c>
      <c r="CX27" s="11">
        <v>14163</v>
      </c>
      <c r="CY27" s="11">
        <v>14241</v>
      </c>
      <c r="CZ27" s="11">
        <v>14088</v>
      </c>
      <c r="DA27" s="11">
        <v>14120</v>
      </c>
      <c r="DB27" s="11">
        <v>14039</v>
      </c>
      <c r="DC27" s="11">
        <v>14083</v>
      </c>
      <c r="DD27" s="11">
        <v>13978</v>
      </c>
      <c r="DE27" s="11">
        <v>13786</v>
      </c>
      <c r="DF27" s="11">
        <v>13659</v>
      </c>
      <c r="DG27" s="11">
        <v>13525</v>
      </c>
      <c r="DH27" s="11">
        <v>13471</v>
      </c>
      <c r="DI27" s="11">
        <v>13250</v>
      </c>
      <c r="DJ27" s="11">
        <v>13114</v>
      </c>
      <c r="DK27" s="11">
        <v>12872</v>
      </c>
      <c r="DL27" s="11">
        <v>12605</v>
      </c>
      <c r="DM27" s="11">
        <v>12588</v>
      </c>
      <c r="DN27" s="11">
        <v>12289</v>
      </c>
      <c r="DO27" s="11">
        <v>12020</v>
      </c>
      <c r="DP27" s="11">
        <v>11936</v>
      </c>
      <c r="DQ27" s="11">
        <v>11722</v>
      </c>
      <c r="DR27" s="11">
        <v>11456</v>
      </c>
      <c r="DS27" s="11">
        <v>11276</v>
      </c>
      <c r="DT27" s="11">
        <v>11060</v>
      </c>
      <c r="DU27" s="11">
        <v>10776</v>
      </c>
      <c r="DV27" s="11">
        <v>10434</v>
      </c>
      <c r="DW27" s="11">
        <v>10287</v>
      </c>
      <c r="DX27" s="11">
        <v>10081</v>
      </c>
      <c r="DY27" s="11">
        <v>9851</v>
      </c>
      <c r="DZ27" s="11">
        <v>9552</v>
      </c>
      <c r="EA27" s="11">
        <v>9315</v>
      </c>
      <c r="EB27" s="11">
        <v>9127</v>
      </c>
      <c r="EC27" s="11">
        <v>8945</v>
      </c>
      <c r="ED27" s="11">
        <v>8683</v>
      </c>
      <c r="EE27" s="11">
        <v>8480</v>
      </c>
      <c r="EF27" s="11">
        <v>8263</v>
      </c>
      <c r="EG27" s="11">
        <v>8112</v>
      </c>
      <c r="EH27" s="11">
        <v>7905</v>
      </c>
      <c r="EI27" s="11">
        <v>7698</v>
      </c>
      <c r="EJ27" s="11">
        <v>7479</v>
      </c>
      <c r="EK27" s="11">
        <v>7294</v>
      </c>
      <c r="EL27" s="11">
        <v>7019</v>
      </c>
      <c r="EM27" s="11">
        <v>6902</v>
      </c>
      <c r="EN27" s="11">
        <v>6696</v>
      </c>
      <c r="EO27" s="11">
        <v>6484</v>
      </c>
      <c r="EP27" s="11">
        <v>6227</v>
      </c>
      <c r="EQ27" s="11">
        <v>6072</v>
      </c>
      <c r="ER27" s="11">
        <v>5899</v>
      </c>
      <c r="ES27" s="11">
        <v>5655</v>
      </c>
      <c r="ET27" s="11">
        <v>5531</v>
      </c>
      <c r="EU27" s="11">
        <v>5327</v>
      </c>
      <c r="EV27" s="11">
        <v>5187</v>
      </c>
      <c r="EW27" s="11">
        <v>5058</v>
      </c>
      <c r="EX27" s="11">
        <v>4876</v>
      </c>
      <c r="EY27" s="11">
        <v>4776</v>
      </c>
      <c r="EZ27" s="11">
        <v>4678</v>
      </c>
      <c r="FA27" s="11">
        <v>4536</v>
      </c>
      <c r="FB27" s="11">
        <v>4417</v>
      </c>
      <c r="FC27" s="11">
        <v>4326</v>
      </c>
      <c r="FD27" s="11">
        <v>4202</v>
      </c>
      <c r="FE27" s="11">
        <v>4056</v>
      </c>
      <c r="FF27" s="11">
        <v>3992</v>
      </c>
      <c r="FG27" s="11">
        <v>3874</v>
      </c>
      <c r="FH27" s="11">
        <v>3783</v>
      </c>
      <c r="FI27" s="11">
        <v>3732</v>
      </c>
      <c r="FJ27" s="11">
        <v>3606</v>
      </c>
      <c r="FK27" s="11">
        <v>3548</v>
      </c>
      <c r="FL27" s="11">
        <v>3432</v>
      </c>
      <c r="FM27" s="11">
        <v>3348</v>
      </c>
      <c r="FN27" s="11">
        <v>3307</v>
      </c>
      <c r="FO27" s="11">
        <v>3240</v>
      </c>
      <c r="FP27" s="11">
        <v>3150</v>
      </c>
      <c r="FQ27" s="11">
        <v>3089</v>
      </c>
      <c r="FR27" s="11">
        <v>3035</v>
      </c>
      <c r="FS27" s="11">
        <v>2965</v>
      </c>
      <c r="FT27" s="11">
        <v>2913</v>
      </c>
      <c r="FU27" s="11">
        <v>2789</v>
      </c>
      <c r="FV27" s="11">
        <v>2749</v>
      </c>
      <c r="FW27" s="11">
        <v>2670</v>
      </c>
      <c r="FX27" s="11">
        <v>2608</v>
      </c>
      <c r="FY27" s="11">
        <v>2542</v>
      </c>
      <c r="FZ27" s="11">
        <v>2479</v>
      </c>
      <c r="GA27" s="11">
        <v>2430</v>
      </c>
      <c r="GB27" s="11">
        <v>2335</v>
      </c>
      <c r="GC27" s="11">
        <v>2256</v>
      </c>
      <c r="GD27" s="11">
        <v>2202</v>
      </c>
      <c r="GE27" s="11">
        <v>2144</v>
      </c>
      <c r="GF27" s="11">
        <v>2077</v>
      </c>
      <c r="GG27" s="11">
        <v>2006</v>
      </c>
      <c r="GH27" s="11">
        <v>1970</v>
      </c>
      <c r="GI27" s="11">
        <v>1909</v>
      </c>
      <c r="GJ27" s="11">
        <v>1857</v>
      </c>
      <c r="GK27" s="11">
        <v>1804</v>
      </c>
      <c r="GL27" s="11">
        <v>1729</v>
      </c>
      <c r="GM27" s="11">
        <v>1679</v>
      </c>
      <c r="GN27" s="11">
        <v>1622</v>
      </c>
      <c r="GO27" s="11">
        <v>1588</v>
      </c>
      <c r="GP27" s="11">
        <v>1546</v>
      </c>
      <c r="GQ27" s="11">
        <v>1498</v>
      </c>
      <c r="GR27" s="11">
        <v>1460</v>
      </c>
      <c r="GS27" s="11">
        <v>1417</v>
      </c>
      <c r="GT27" s="11">
        <v>1373</v>
      </c>
      <c r="GU27" s="11">
        <v>1337</v>
      </c>
      <c r="GV27" s="11">
        <v>1301</v>
      </c>
      <c r="GW27" s="11">
        <v>1297</v>
      </c>
      <c r="GX27" s="11">
        <v>1240</v>
      </c>
      <c r="GY27" s="11">
        <v>1194</v>
      </c>
      <c r="GZ27" s="11">
        <v>1164</v>
      </c>
      <c r="HA27" s="11">
        <v>1119</v>
      </c>
      <c r="HB27" s="11">
        <v>1085</v>
      </c>
      <c r="HC27" s="11">
        <v>1059</v>
      </c>
      <c r="HD27" s="11">
        <v>1027</v>
      </c>
      <c r="HE27" s="11">
        <v>968</v>
      </c>
      <c r="HF27" s="11">
        <v>934</v>
      </c>
      <c r="HG27" s="11">
        <v>918</v>
      </c>
      <c r="HH27" s="11">
        <v>895</v>
      </c>
      <c r="HI27" s="11">
        <v>853</v>
      </c>
      <c r="HJ27" s="11">
        <v>832</v>
      </c>
      <c r="HK27" s="11">
        <v>799</v>
      </c>
      <c r="HL27" s="11">
        <v>780</v>
      </c>
      <c r="HM27" s="11">
        <v>769</v>
      </c>
      <c r="HN27" s="11">
        <v>735</v>
      </c>
      <c r="HO27" s="11">
        <v>709</v>
      </c>
      <c r="HP27" s="11">
        <v>694</v>
      </c>
      <c r="HQ27" s="11">
        <v>673</v>
      </c>
      <c r="HR27" s="11">
        <v>646</v>
      </c>
      <c r="HS27" s="11">
        <v>652</v>
      </c>
      <c r="HT27" s="11">
        <v>640</v>
      </c>
      <c r="HU27" s="11">
        <v>615</v>
      </c>
      <c r="HV27" s="11">
        <v>620</v>
      </c>
      <c r="HW27" s="11">
        <v>579</v>
      </c>
      <c r="HX27" s="11">
        <v>568</v>
      </c>
      <c r="HY27" s="11">
        <v>543</v>
      </c>
      <c r="HZ27" s="11">
        <v>537</v>
      </c>
      <c r="IA27" s="11">
        <v>528</v>
      </c>
      <c r="IB27" s="11">
        <v>512</v>
      </c>
      <c r="IC27" s="11">
        <v>501</v>
      </c>
      <c r="ID27" s="11">
        <v>479</v>
      </c>
      <c r="IE27" s="12">
        <v>482</v>
      </c>
    </row>
    <row r="28" spans="1:239" x14ac:dyDescent="0.25">
      <c r="A28" s="9" t="s">
        <v>15</v>
      </c>
      <c r="B28" s="10">
        <v>5</v>
      </c>
      <c r="C28" s="15" t="s">
        <v>27</v>
      </c>
      <c r="D28" s="9">
        <v>13926</v>
      </c>
      <c r="E28" s="11">
        <v>14165</v>
      </c>
      <c r="F28" s="11">
        <v>14646</v>
      </c>
      <c r="G28" s="11">
        <v>15105</v>
      </c>
      <c r="H28" s="11">
        <v>15354</v>
      </c>
      <c r="I28" s="11">
        <v>15610</v>
      </c>
      <c r="J28" s="11">
        <v>15958</v>
      </c>
      <c r="K28" s="11">
        <v>16302</v>
      </c>
      <c r="L28" s="11">
        <v>16465</v>
      </c>
      <c r="M28" s="11">
        <v>16712</v>
      </c>
      <c r="N28" s="11">
        <v>16912</v>
      </c>
      <c r="O28" s="11">
        <v>17123</v>
      </c>
      <c r="P28" s="11">
        <v>17099</v>
      </c>
      <c r="Q28" s="11">
        <v>17257</v>
      </c>
      <c r="R28" s="11">
        <v>17265</v>
      </c>
      <c r="S28" s="11">
        <v>17269</v>
      </c>
      <c r="T28" s="11">
        <v>17127</v>
      </c>
      <c r="U28" s="11">
        <v>17063</v>
      </c>
      <c r="V28" s="11">
        <v>17005</v>
      </c>
      <c r="W28" s="11">
        <v>16878</v>
      </c>
      <c r="X28" s="11">
        <v>16869</v>
      </c>
      <c r="Y28" s="11">
        <v>16779</v>
      </c>
      <c r="Z28" s="11">
        <v>16511</v>
      </c>
      <c r="AA28" s="11">
        <v>16236</v>
      </c>
      <c r="AB28" s="11">
        <v>16239</v>
      </c>
      <c r="AC28" s="11">
        <v>16030</v>
      </c>
      <c r="AD28" s="11">
        <v>15916</v>
      </c>
      <c r="AE28" s="11">
        <v>15670</v>
      </c>
      <c r="AF28" s="11">
        <v>15525</v>
      </c>
      <c r="AG28" s="11">
        <v>15316</v>
      </c>
      <c r="AH28" s="11">
        <v>15248</v>
      </c>
      <c r="AI28" s="11">
        <v>14978</v>
      </c>
      <c r="AJ28" s="11">
        <v>14920</v>
      </c>
      <c r="AK28" s="11">
        <v>14802</v>
      </c>
      <c r="AL28" s="11">
        <v>14606</v>
      </c>
      <c r="AM28" s="11">
        <v>14515</v>
      </c>
      <c r="AN28" s="11">
        <v>14351</v>
      </c>
      <c r="AO28" s="11">
        <v>14481</v>
      </c>
      <c r="AP28" s="11">
        <v>14276</v>
      </c>
      <c r="AQ28" s="11">
        <v>14243</v>
      </c>
      <c r="AR28" s="11">
        <v>14123</v>
      </c>
      <c r="AS28" s="11">
        <v>14150</v>
      </c>
      <c r="AT28" s="11">
        <v>13982</v>
      </c>
      <c r="AU28" s="11">
        <v>13947</v>
      </c>
      <c r="AV28" s="11">
        <v>13874</v>
      </c>
      <c r="AW28" s="11">
        <v>13786</v>
      </c>
      <c r="AX28" s="11">
        <v>13751</v>
      </c>
      <c r="AY28" s="11">
        <v>13757</v>
      </c>
      <c r="AZ28" s="11">
        <v>13637</v>
      </c>
      <c r="BA28" s="11">
        <v>13785</v>
      </c>
      <c r="BB28" s="11">
        <v>13733</v>
      </c>
      <c r="BC28" s="11">
        <v>13810</v>
      </c>
      <c r="BD28" s="11">
        <v>13753</v>
      </c>
      <c r="BE28" s="11">
        <v>13685</v>
      </c>
      <c r="BF28" s="11">
        <v>13630</v>
      </c>
      <c r="BG28" s="11">
        <v>13733</v>
      </c>
      <c r="BH28" s="11">
        <v>13654</v>
      </c>
      <c r="BI28" s="11">
        <v>13749</v>
      </c>
      <c r="BJ28" s="11">
        <v>13674</v>
      </c>
      <c r="BK28" s="11">
        <v>13702</v>
      </c>
      <c r="BL28" s="11">
        <v>13780</v>
      </c>
      <c r="BM28" s="11">
        <v>13775</v>
      </c>
      <c r="BN28" s="11">
        <v>13792</v>
      </c>
      <c r="BO28" s="11">
        <v>13852</v>
      </c>
      <c r="BP28" s="11">
        <v>13705</v>
      </c>
      <c r="BQ28" s="11">
        <v>13711</v>
      </c>
      <c r="BR28" s="11">
        <v>13837</v>
      </c>
      <c r="BS28" s="11">
        <v>13867</v>
      </c>
      <c r="BT28" s="11">
        <v>13888</v>
      </c>
      <c r="BU28" s="11">
        <v>13770</v>
      </c>
      <c r="BV28" s="11">
        <v>13768</v>
      </c>
      <c r="BW28" s="11">
        <v>13870</v>
      </c>
      <c r="BX28" s="11">
        <v>13744</v>
      </c>
      <c r="BY28" s="11">
        <v>13700</v>
      </c>
      <c r="BZ28" s="11">
        <v>13637</v>
      </c>
      <c r="CA28" s="11">
        <v>13611</v>
      </c>
      <c r="CB28" s="11">
        <v>13699</v>
      </c>
      <c r="CC28" s="11">
        <v>13524</v>
      </c>
      <c r="CD28" s="11">
        <v>13414</v>
      </c>
      <c r="CE28" s="11">
        <v>13270</v>
      </c>
      <c r="CF28" s="11">
        <v>13232</v>
      </c>
      <c r="CG28" s="11">
        <v>13217</v>
      </c>
      <c r="CH28" s="11">
        <v>13134</v>
      </c>
      <c r="CI28" s="11">
        <v>13116</v>
      </c>
      <c r="CJ28" s="11">
        <v>13023</v>
      </c>
      <c r="CK28" s="11">
        <v>12840</v>
      </c>
      <c r="CL28" s="11">
        <v>12807</v>
      </c>
      <c r="CM28" s="11">
        <v>12719</v>
      </c>
      <c r="CN28" s="11">
        <v>12517</v>
      </c>
      <c r="CO28" s="11">
        <v>12409</v>
      </c>
      <c r="CP28" s="11">
        <v>12218</v>
      </c>
      <c r="CQ28" s="11">
        <v>12091</v>
      </c>
      <c r="CR28" s="11">
        <v>11962</v>
      </c>
      <c r="CS28" s="11">
        <v>11698</v>
      </c>
      <c r="CT28" s="11">
        <v>11507</v>
      </c>
      <c r="CU28" s="11">
        <v>11246</v>
      </c>
      <c r="CV28" s="11">
        <v>11058</v>
      </c>
      <c r="CW28" s="11">
        <v>10781</v>
      </c>
      <c r="CX28" s="11">
        <v>10540</v>
      </c>
      <c r="CY28" s="11">
        <v>10277</v>
      </c>
      <c r="CZ28" s="11">
        <v>10138</v>
      </c>
      <c r="DA28" s="11">
        <v>10018</v>
      </c>
      <c r="DB28" s="11">
        <v>9850</v>
      </c>
      <c r="DC28" s="11">
        <v>9557</v>
      </c>
      <c r="DD28" s="11">
        <v>9430</v>
      </c>
      <c r="DE28" s="11">
        <v>9150</v>
      </c>
      <c r="DF28" s="11">
        <v>9066</v>
      </c>
      <c r="DG28" s="11">
        <v>8895</v>
      </c>
      <c r="DH28" s="11">
        <v>8681</v>
      </c>
      <c r="DI28" s="11">
        <v>8499</v>
      </c>
      <c r="DJ28" s="11">
        <v>8261</v>
      </c>
      <c r="DK28" s="11">
        <v>8066</v>
      </c>
      <c r="DL28" s="11">
        <v>7824</v>
      </c>
      <c r="DM28" s="11">
        <v>7707</v>
      </c>
      <c r="DN28" s="11">
        <v>7502</v>
      </c>
      <c r="DO28" s="11">
        <v>7324</v>
      </c>
      <c r="DP28" s="11">
        <v>7237</v>
      </c>
      <c r="DQ28" s="11">
        <v>6946</v>
      </c>
      <c r="DR28" s="11">
        <v>6772</v>
      </c>
      <c r="DS28" s="11">
        <v>6551</v>
      </c>
      <c r="DT28" s="11">
        <v>6396</v>
      </c>
      <c r="DU28" s="11">
        <v>6258</v>
      </c>
      <c r="DV28" s="11">
        <v>6073</v>
      </c>
      <c r="DW28" s="11">
        <v>5900</v>
      </c>
      <c r="DX28" s="11">
        <v>5761</v>
      </c>
      <c r="DY28" s="11">
        <v>5602</v>
      </c>
      <c r="DZ28" s="11">
        <v>5432</v>
      </c>
      <c r="EA28" s="11">
        <v>5271</v>
      </c>
      <c r="EB28" s="11">
        <v>5127</v>
      </c>
      <c r="EC28" s="11">
        <v>4994</v>
      </c>
      <c r="ED28" s="11">
        <v>4868</v>
      </c>
      <c r="EE28" s="11">
        <v>4732</v>
      </c>
      <c r="EF28" s="11">
        <v>4598</v>
      </c>
      <c r="EG28" s="11">
        <v>4522</v>
      </c>
      <c r="EH28" s="11">
        <v>4363</v>
      </c>
      <c r="EI28" s="11">
        <v>4276</v>
      </c>
      <c r="EJ28" s="11">
        <v>4154</v>
      </c>
      <c r="EK28" s="11">
        <v>4042</v>
      </c>
      <c r="EL28" s="11">
        <v>3917</v>
      </c>
      <c r="EM28" s="11">
        <v>3808</v>
      </c>
      <c r="EN28" s="11">
        <v>3724</v>
      </c>
      <c r="EO28" s="11">
        <v>3561</v>
      </c>
      <c r="EP28" s="11">
        <v>3472</v>
      </c>
      <c r="EQ28" s="11">
        <v>3339</v>
      </c>
      <c r="ER28" s="11">
        <v>3244</v>
      </c>
      <c r="ES28" s="11">
        <v>3135</v>
      </c>
      <c r="ET28" s="11">
        <v>3052</v>
      </c>
      <c r="EU28" s="11">
        <v>2967</v>
      </c>
      <c r="EV28" s="11">
        <v>2875</v>
      </c>
      <c r="EW28" s="11">
        <v>2822</v>
      </c>
      <c r="EX28" s="11">
        <v>2718</v>
      </c>
      <c r="EY28" s="11">
        <v>2675</v>
      </c>
      <c r="EZ28" s="11">
        <v>2629</v>
      </c>
      <c r="FA28" s="11">
        <v>2540</v>
      </c>
      <c r="FB28" s="11">
        <v>2465</v>
      </c>
      <c r="FC28" s="11">
        <v>2418</v>
      </c>
      <c r="FD28" s="11">
        <v>2356</v>
      </c>
      <c r="FE28" s="11">
        <v>2294</v>
      </c>
      <c r="FF28" s="11">
        <v>2276</v>
      </c>
      <c r="FG28" s="11">
        <v>2207</v>
      </c>
      <c r="FH28" s="11">
        <v>2144</v>
      </c>
      <c r="FI28" s="11">
        <v>2138</v>
      </c>
      <c r="FJ28" s="11">
        <v>2084</v>
      </c>
      <c r="FK28" s="11">
        <v>2036</v>
      </c>
      <c r="FL28" s="11">
        <v>2013</v>
      </c>
      <c r="FM28" s="11">
        <v>1961</v>
      </c>
      <c r="FN28" s="11">
        <v>1928</v>
      </c>
      <c r="FO28" s="11">
        <v>1900</v>
      </c>
      <c r="FP28" s="11">
        <v>1854</v>
      </c>
      <c r="FQ28" s="11">
        <v>1853</v>
      </c>
      <c r="FR28" s="11">
        <v>1809</v>
      </c>
      <c r="FS28" s="11">
        <v>1775</v>
      </c>
      <c r="FT28" s="11">
        <v>1742</v>
      </c>
      <c r="FU28" s="11">
        <v>1701</v>
      </c>
      <c r="FV28" s="11">
        <v>1679</v>
      </c>
      <c r="FW28" s="11">
        <v>1640</v>
      </c>
      <c r="FX28" s="11">
        <v>1574</v>
      </c>
      <c r="FY28" s="11">
        <v>1557</v>
      </c>
      <c r="FZ28" s="11">
        <v>1505</v>
      </c>
      <c r="GA28" s="11">
        <v>1484</v>
      </c>
      <c r="GB28" s="11">
        <v>1438</v>
      </c>
      <c r="GC28" s="11">
        <v>1398</v>
      </c>
      <c r="GD28" s="11">
        <v>1358</v>
      </c>
      <c r="GE28" s="11">
        <v>1327</v>
      </c>
      <c r="GF28" s="11">
        <v>1296</v>
      </c>
      <c r="GG28" s="11">
        <v>1267</v>
      </c>
      <c r="GH28" s="11">
        <v>1235</v>
      </c>
      <c r="GI28" s="11">
        <v>1207</v>
      </c>
      <c r="GJ28" s="11">
        <v>1154</v>
      </c>
      <c r="GK28" s="11">
        <v>1124</v>
      </c>
      <c r="GL28" s="11">
        <v>1097</v>
      </c>
      <c r="GM28" s="11">
        <v>1078</v>
      </c>
      <c r="GN28" s="11">
        <v>1041</v>
      </c>
      <c r="GO28" s="11">
        <v>1025</v>
      </c>
      <c r="GP28" s="11">
        <v>991</v>
      </c>
      <c r="GQ28" s="11">
        <v>970</v>
      </c>
      <c r="GR28" s="11">
        <v>940</v>
      </c>
      <c r="GS28" s="11">
        <v>915</v>
      </c>
      <c r="GT28" s="11">
        <v>903</v>
      </c>
      <c r="GU28" s="11">
        <v>869</v>
      </c>
      <c r="GV28" s="11">
        <v>845</v>
      </c>
      <c r="GW28" s="11">
        <v>837</v>
      </c>
      <c r="GX28" s="11">
        <v>817</v>
      </c>
      <c r="GY28" s="11">
        <v>795</v>
      </c>
      <c r="GZ28" s="11">
        <v>767</v>
      </c>
      <c r="HA28" s="11">
        <v>748</v>
      </c>
      <c r="HB28" s="11">
        <v>726</v>
      </c>
      <c r="HC28" s="11">
        <v>693</v>
      </c>
      <c r="HD28" s="11">
        <v>684</v>
      </c>
      <c r="HE28" s="11">
        <v>667</v>
      </c>
      <c r="HF28" s="11">
        <v>638</v>
      </c>
      <c r="HG28" s="11">
        <v>625</v>
      </c>
      <c r="HH28" s="11">
        <v>601</v>
      </c>
      <c r="HI28" s="11">
        <v>587</v>
      </c>
      <c r="HJ28" s="11">
        <v>572</v>
      </c>
      <c r="HK28" s="11">
        <v>552</v>
      </c>
      <c r="HL28" s="11">
        <v>562</v>
      </c>
      <c r="HM28" s="11">
        <v>548</v>
      </c>
      <c r="HN28" s="11">
        <v>530</v>
      </c>
      <c r="HO28" s="11">
        <v>508</v>
      </c>
      <c r="HP28" s="11">
        <v>508</v>
      </c>
      <c r="HQ28" s="11">
        <v>484</v>
      </c>
      <c r="HR28" s="11">
        <v>486</v>
      </c>
      <c r="HS28" s="11">
        <v>490</v>
      </c>
      <c r="HT28" s="11">
        <v>462</v>
      </c>
      <c r="HU28" s="11">
        <v>447</v>
      </c>
      <c r="HV28" s="11">
        <v>463</v>
      </c>
      <c r="HW28" s="11">
        <v>442</v>
      </c>
      <c r="HX28" s="11">
        <v>417</v>
      </c>
      <c r="HY28" s="11">
        <v>428</v>
      </c>
      <c r="HZ28" s="11">
        <v>411</v>
      </c>
      <c r="IA28" s="11">
        <v>404</v>
      </c>
      <c r="IB28" s="11">
        <v>384</v>
      </c>
      <c r="IC28" s="11">
        <v>394</v>
      </c>
      <c r="ID28" s="11">
        <v>374</v>
      </c>
      <c r="IE28" s="12">
        <v>370</v>
      </c>
    </row>
    <row r="29" spans="1:239" x14ac:dyDescent="0.25">
      <c r="A29" s="9" t="s">
        <v>15</v>
      </c>
      <c r="B29" s="10">
        <v>6</v>
      </c>
      <c r="C29" s="15" t="s">
        <v>28</v>
      </c>
      <c r="D29" s="9">
        <v>17615</v>
      </c>
      <c r="E29" s="11">
        <v>18033</v>
      </c>
      <c r="F29" s="11">
        <v>18585</v>
      </c>
      <c r="G29" s="11">
        <v>18941</v>
      </c>
      <c r="H29" s="11">
        <v>19332</v>
      </c>
      <c r="I29" s="11">
        <v>19643</v>
      </c>
      <c r="J29" s="11">
        <v>19798</v>
      </c>
      <c r="K29" s="11">
        <v>20067</v>
      </c>
      <c r="L29" s="11">
        <v>19835</v>
      </c>
      <c r="M29" s="11">
        <v>20285</v>
      </c>
      <c r="N29" s="11">
        <v>20242</v>
      </c>
      <c r="O29" s="11">
        <v>20175</v>
      </c>
      <c r="P29" s="11">
        <v>20191</v>
      </c>
      <c r="Q29" s="11">
        <v>19893</v>
      </c>
      <c r="R29" s="11">
        <v>19892</v>
      </c>
      <c r="S29" s="11">
        <v>19865</v>
      </c>
      <c r="T29" s="11">
        <v>19537</v>
      </c>
      <c r="U29" s="11">
        <v>19384</v>
      </c>
      <c r="V29" s="11">
        <v>19084</v>
      </c>
      <c r="W29" s="11">
        <v>18698</v>
      </c>
      <c r="X29" s="11">
        <v>18543</v>
      </c>
      <c r="Y29" s="11">
        <v>18108</v>
      </c>
      <c r="Z29" s="11">
        <v>17845</v>
      </c>
      <c r="AA29" s="11">
        <v>17507</v>
      </c>
      <c r="AB29" s="11">
        <v>17247</v>
      </c>
      <c r="AC29" s="11">
        <v>17018</v>
      </c>
      <c r="AD29" s="11">
        <v>16654</v>
      </c>
      <c r="AE29" s="11">
        <v>16362</v>
      </c>
      <c r="AF29" s="11">
        <v>16066</v>
      </c>
      <c r="AG29" s="11">
        <v>15757</v>
      </c>
      <c r="AH29" s="11">
        <v>15545</v>
      </c>
      <c r="AI29" s="11">
        <v>15311</v>
      </c>
      <c r="AJ29" s="11">
        <v>14984</v>
      </c>
      <c r="AK29" s="11">
        <v>14715</v>
      </c>
      <c r="AL29" s="11">
        <v>14539</v>
      </c>
      <c r="AM29" s="11">
        <v>14260</v>
      </c>
      <c r="AN29" s="11">
        <v>14125</v>
      </c>
      <c r="AO29" s="11">
        <v>13952</v>
      </c>
      <c r="AP29" s="11">
        <v>13834</v>
      </c>
      <c r="AQ29" s="11">
        <v>13781</v>
      </c>
      <c r="AR29" s="11">
        <v>13547</v>
      </c>
      <c r="AS29" s="11">
        <v>13354</v>
      </c>
      <c r="AT29" s="11">
        <v>13194</v>
      </c>
      <c r="AU29" s="11">
        <v>13075</v>
      </c>
      <c r="AV29" s="11">
        <v>12984</v>
      </c>
      <c r="AW29" s="11">
        <v>12880</v>
      </c>
      <c r="AX29" s="11">
        <v>12790</v>
      </c>
      <c r="AY29" s="11">
        <v>12703</v>
      </c>
      <c r="AZ29" s="11">
        <v>12667</v>
      </c>
      <c r="BA29" s="11">
        <v>12640</v>
      </c>
      <c r="BB29" s="11">
        <v>12438</v>
      </c>
      <c r="BC29" s="11">
        <v>12555</v>
      </c>
      <c r="BD29" s="11">
        <v>12416</v>
      </c>
      <c r="BE29" s="11">
        <v>12395</v>
      </c>
      <c r="BF29" s="11">
        <v>12386</v>
      </c>
      <c r="BG29" s="11">
        <v>12278</v>
      </c>
      <c r="BH29" s="11">
        <v>12373</v>
      </c>
      <c r="BI29" s="11">
        <v>12237</v>
      </c>
      <c r="BJ29" s="11">
        <v>12281</v>
      </c>
      <c r="BK29" s="11">
        <v>12269</v>
      </c>
      <c r="BL29" s="11">
        <v>12277</v>
      </c>
      <c r="BM29" s="11">
        <v>12211</v>
      </c>
      <c r="BN29" s="11">
        <v>12215</v>
      </c>
      <c r="BO29" s="11">
        <v>12269</v>
      </c>
      <c r="BP29" s="11">
        <v>12179</v>
      </c>
      <c r="BQ29" s="11">
        <v>12278</v>
      </c>
      <c r="BR29" s="11">
        <v>12270</v>
      </c>
      <c r="BS29" s="11">
        <v>12149</v>
      </c>
      <c r="BT29" s="11">
        <v>12311</v>
      </c>
      <c r="BU29" s="11">
        <v>12183</v>
      </c>
      <c r="BV29" s="11">
        <v>12265</v>
      </c>
      <c r="BW29" s="11">
        <v>12162</v>
      </c>
      <c r="BX29" s="11">
        <v>12055</v>
      </c>
      <c r="BY29" s="11">
        <v>12083</v>
      </c>
      <c r="BZ29" s="11">
        <v>12003</v>
      </c>
      <c r="CA29" s="11">
        <v>12010</v>
      </c>
      <c r="CB29" s="11">
        <v>11930</v>
      </c>
      <c r="CC29" s="11">
        <v>11936</v>
      </c>
      <c r="CD29" s="11">
        <v>11733</v>
      </c>
      <c r="CE29" s="11">
        <v>11736</v>
      </c>
      <c r="CF29" s="11">
        <v>11681</v>
      </c>
      <c r="CG29" s="11">
        <v>11507</v>
      </c>
      <c r="CH29" s="11">
        <v>11384</v>
      </c>
      <c r="CI29" s="11">
        <v>11520</v>
      </c>
      <c r="CJ29" s="11">
        <v>11377</v>
      </c>
      <c r="CK29" s="11">
        <v>11210</v>
      </c>
      <c r="CL29" s="11">
        <v>11232</v>
      </c>
      <c r="CM29" s="11">
        <v>11135</v>
      </c>
      <c r="CN29" s="11">
        <v>11061</v>
      </c>
      <c r="CO29" s="11">
        <v>10746</v>
      </c>
      <c r="CP29" s="11">
        <v>10803</v>
      </c>
      <c r="CQ29" s="11">
        <v>10557</v>
      </c>
      <c r="CR29" s="11">
        <v>10392</v>
      </c>
      <c r="CS29" s="11">
        <v>10222</v>
      </c>
      <c r="CT29" s="11">
        <v>10062</v>
      </c>
      <c r="CU29" s="11">
        <v>9797</v>
      </c>
      <c r="CV29" s="11">
        <v>9608</v>
      </c>
      <c r="CW29" s="11">
        <v>9421</v>
      </c>
      <c r="CX29" s="11">
        <v>9162</v>
      </c>
      <c r="CY29" s="11">
        <v>9039</v>
      </c>
      <c r="CZ29" s="11">
        <v>8837</v>
      </c>
      <c r="DA29" s="11">
        <v>8727</v>
      </c>
      <c r="DB29" s="11">
        <v>8601</v>
      </c>
      <c r="DC29" s="11">
        <v>8390</v>
      </c>
      <c r="DD29" s="11">
        <v>8240</v>
      </c>
      <c r="DE29" s="11">
        <v>8153</v>
      </c>
      <c r="DF29" s="11">
        <v>7911</v>
      </c>
      <c r="DG29" s="11">
        <v>7780</v>
      </c>
      <c r="DH29" s="11">
        <v>7602</v>
      </c>
      <c r="DI29" s="11">
        <v>7432</v>
      </c>
      <c r="DJ29" s="11">
        <v>7289</v>
      </c>
      <c r="DK29" s="11">
        <v>7166</v>
      </c>
      <c r="DL29" s="11">
        <v>6919</v>
      </c>
      <c r="DM29" s="11">
        <v>6790</v>
      </c>
      <c r="DN29" s="11">
        <v>6546</v>
      </c>
      <c r="DO29" s="11">
        <v>6520</v>
      </c>
      <c r="DP29" s="11">
        <v>6350</v>
      </c>
      <c r="DQ29" s="11">
        <v>6238</v>
      </c>
      <c r="DR29" s="11">
        <v>6034</v>
      </c>
      <c r="DS29" s="11">
        <v>5859</v>
      </c>
      <c r="DT29" s="11">
        <v>5751</v>
      </c>
      <c r="DU29" s="11">
        <v>5613</v>
      </c>
      <c r="DV29" s="11">
        <v>5388</v>
      </c>
      <c r="DW29" s="11">
        <v>5294</v>
      </c>
      <c r="DX29" s="11">
        <v>5169</v>
      </c>
      <c r="DY29" s="11">
        <v>4997</v>
      </c>
      <c r="DZ29" s="11">
        <v>4817</v>
      </c>
      <c r="EA29" s="11">
        <v>4726</v>
      </c>
      <c r="EB29" s="11">
        <v>4598</v>
      </c>
      <c r="EC29" s="11">
        <v>4509</v>
      </c>
      <c r="ED29" s="11">
        <v>4374</v>
      </c>
      <c r="EE29" s="11">
        <v>4254</v>
      </c>
      <c r="EF29" s="11">
        <v>4146</v>
      </c>
      <c r="EG29" s="11">
        <v>4061</v>
      </c>
      <c r="EH29" s="11">
        <v>3962</v>
      </c>
      <c r="EI29" s="11">
        <v>3852</v>
      </c>
      <c r="EJ29" s="11">
        <v>3759</v>
      </c>
      <c r="EK29" s="11">
        <v>3642</v>
      </c>
      <c r="EL29" s="11">
        <v>3558</v>
      </c>
      <c r="EM29" s="11">
        <v>3479</v>
      </c>
      <c r="EN29" s="11">
        <v>3353</v>
      </c>
      <c r="EO29" s="11">
        <v>3293</v>
      </c>
      <c r="EP29" s="11">
        <v>3131</v>
      </c>
      <c r="EQ29" s="11">
        <v>3028</v>
      </c>
      <c r="ER29" s="11">
        <v>2932</v>
      </c>
      <c r="ES29" s="11">
        <v>2858</v>
      </c>
      <c r="ET29" s="11">
        <v>2796</v>
      </c>
      <c r="EU29" s="11">
        <v>2718</v>
      </c>
      <c r="EV29" s="11">
        <v>2605</v>
      </c>
      <c r="EW29" s="11">
        <v>2569</v>
      </c>
      <c r="EX29" s="11">
        <v>2480</v>
      </c>
      <c r="EY29" s="11">
        <v>2451</v>
      </c>
      <c r="EZ29" s="11">
        <v>2395</v>
      </c>
      <c r="FA29" s="11">
        <v>2340</v>
      </c>
      <c r="FB29" s="11">
        <v>2264</v>
      </c>
      <c r="FC29" s="11">
        <v>2239</v>
      </c>
      <c r="FD29" s="11">
        <v>2197</v>
      </c>
      <c r="FE29" s="11">
        <v>2115</v>
      </c>
      <c r="FF29" s="11">
        <v>2108</v>
      </c>
      <c r="FG29" s="11">
        <v>2018</v>
      </c>
      <c r="FH29" s="11">
        <v>1993</v>
      </c>
      <c r="FI29" s="11">
        <v>1978</v>
      </c>
      <c r="FJ29" s="11">
        <v>1945</v>
      </c>
      <c r="FK29" s="11">
        <v>1904</v>
      </c>
      <c r="FL29" s="11">
        <v>1859</v>
      </c>
      <c r="FM29" s="11">
        <v>1814</v>
      </c>
      <c r="FN29" s="11">
        <v>1801</v>
      </c>
      <c r="FO29" s="11">
        <v>1766</v>
      </c>
      <c r="FP29" s="11">
        <v>1713</v>
      </c>
      <c r="FQ29" s="11">
        <v>1707</v>
      </c>
      <c r="FR29" s="11">
        <v>1663</v>
      </c>
      <c r="FS29" s="11">
        <v>1634</v>
      </c>
      <c r="FT29" s="11">
        <v>1618</v>
      </c>
      <c r="FU29" s="11">
        <v>1574</v>
      </c>
      <c r="FV29" s="11">
        <v>1546</v>
      </c>
      <c r="FW29" s="11">
        <v>1529</v>
      </c>
      <c r="FX29" s="11">
        <v>1489</v>
      </c>
      <c r="FY29" s="11">
        <v>1451</v>
      </c>
      <c r="FZ29" s="11">
        <v>1417</v>
      </c>
      <c r="GA29" s="11">
        <v>1375</v>
      </c>
      <c r="GB29" s="11">
        <v>1337</v>
      </c>
      <c r="GC29" s="11">
        <v>1293</v>
      </c>
      <c r="GD29" s="11">
        <v>1277</v>
      </c>
      <c r="GE29" s="11">
        <v>1231</v>
      </c>
      <c r="GF29" s="11">
        <v>1194</v>
      </c>
      <c r="GG29" s="11">
        <v>1173</v>
      </c>
      <c r="GH29" s="11">
        <v>1133</v>
      </c>
      <c r="GI29" s="11">
        <v>1121</v>
      </c>
      <c r="GJ29" s="11">
        <v>1068</v>
      </c>
      <c r="GK29" s="11">
        <v>1053</v>
      </c>
      <c r="GL29" s="11">
        <v>1021</v>
      </c>
      <c r="GM29" s="11">
        <v>994</v>
      </c>
      <c r="GN29" s="11">
        <v>954</v>
      </c>
      <c r="GO29" s="11">
        <v>919</v>
      </c>
      <c r="GP29" s="11">
        <v>906</v>
      </c>
      <c r="GQ29" s="11">
        <v>879</v>
      </c>
      <c r="GR29" s="11">
        <v>875</v>
      </c>
      <c r="GS29" s="11">
        <v>835</v>
      </c>
      <c r="GT29" s="11">
        <v>818</v>
      </c>
      <c r="GU29" s="11">
        <v>808</v>
      </c>
      <c r="GV29" s="11">
        <v>781</v>
      </c>
      <c r="GW29" s="11">
        <v>770</v>
      </c>
      <c r="GX29" s="11">
        <v>757</v>
      </c>
      <c r="GY29" s="11">
        <v>734</v>
      </c>
      <c r="GZ29" s="11">
        <v>697</v>
      </c>
      <c r="HA29" s="11">
        <v>687</v>
      </c>
      <c r="HB29" s="11">
        <v>677</v>
      </c>
      <c r="HC29" s="11">
        <v>645</v>
      </c>
      <c r="HD29" s="11">
        <v>616</v>
      </c>
      <c r="HE29" s="11">
        <v>613</v>
      </c>
      <c r="HF29" s="11">
        <v>592</v>
      </c>
      <c r="HG29" s="11">
        <v>585</v>
      </c>
      <c r="HH29" s="11">
        <v>559</v>
      </c>
      <c r="HI29" s="11">
        <v>550</v>
      </c>
      <c r="HJ29" s="11">
        <v>530</v>
      </c>
      <c r="HK29" s="11">
        <v>513</v>
      </c>
      <c r="HL29" s="11">
        <v>507</v>
      </c>
      <c r="HM29" s="11">
        <v>492</v>
      </c>
      <c r="HN29" s="11">
        <v>469</v>
      </c>
      <c r="HO29" s="11">
        <v>464</v>
      </c>
      <c r="HP29" s="11">
        <v>471</v>
      </c>
      <c r="HQ29" s="11">
        <v>466</v>
      </c>
      <c r="HR29" s="11">
        <v>445</v>
      </c>
      <c r="HS29" s="11">
        <v>434</v>
      </c>
      <c r="HT29" s="11">
        <v>422</v>
      </c>
      <c r="HU29" s="11">
        <v>416</v>
      </c>
      <c r="HV29" s="11">
        <v>418</v>
      </c>
      <c r="HW29" s="11">
        <v>398</v>
      </c>
      <c r="HX29" s="11">
        <v>389</v>
      </c>
      <c r="HY29" s="11">
        <v>380</v>
      </c>
      <c r="HZ29" s="11">
        <v>369</v>
      </c>
      <c r="IA29" s="11">
        <v>371</v>
      </c>
      <c r="IB29" s="11">
        <v>358</v>
      </c>
      <c r="IC29" s="11">
        <v>349</v>
      </c>
      <c r="ID29" s="11">
        <v>343</v>
      </c>
      <c r="IE29" s="12">
        <v>332</v>
      </c>
    </row>
    <row r="30" spans="1:239" x14ac:dyDescent="0.25">
      <c r="A30" s="9" t="s">
        <v>15</v>
      </c>
      <c r="B30" s="10">
        <v>7</v>
      </c>
      <c r="C30" s="15" t="s">
        <v>29</v>
      </c>
      <c r="D30" s="9">
        <v>15684</v>
      </c>
      <c r="E30" s="11">
        <v>16096</v>
      </c>
      <c r="F30" s="11">
        <v>16483</v>
      </c>
      <c r="G30" s="11">
        <v>16793</v>
      </c>
      <c r="H30" s="11">
        <v>17016</v>
      </c>
      <c r="I30" s="11">
        <v>17344</v>
      </c>
      <c r="J30" s="11">
        <v>17427</v>
      </c>
      <c r="K30" s="11">
        <v>17676</v>
      </c>
      <c r="L30" s="11">
        <v>17935</v>
      </c>
      <c r="M30" s="11">
        <v>18091</v>
      </c>
      <c r="N30" s="11">
        <v>18011</v>
      </c>
      <c r="O30" s="11">
        <v>17976</v>
      </c>
      <c r="P30" s="11">
        <v>17905</v>
      </c>
      <c r="Q30" s="11">
        <v>17951</v>
      </c>
      <c r="R30" s="11">
        <v>17751</v>
      </c>
      <c r="S30" s="11">
        <v>17535</v>
      </c>
      <c r="T30" s="11">
        <v>17376</v>
      </c>
      <c r="U30" s="11">
        <v>17254</v>
      </c>
      <c r="V30" s="11">
        <v>17020</v>
      </c>
      <c r="W30" s="11">
        <v>16854</v>
      </c>
      <c r="X30" s="11">
        <v>16512</v>
      </c>
      <c r="Y30" s="11">
        <v>16187</v>
      </c>
      <c r="Z30" s="11">
        <v>15901</v>
      </c>
      <c r="AA30" s="11">
        <v>15663</v>
      </c>
      <c r="AB30" s="11">
        <v>15394</v>
      </c>
      <c r="AC30" s="11">
        <v>15160</v>
      </c>
      <c r="AD30" s="11">
        <v>14845</v>
      </c>
      <c r="AE30" s="11">
        <v>14685</v>
      </c>
      <c r="AF30" s="11">
        <v>14321</v>
      </c>
      <c r="AG30" s="11">
        <v>14054</v>
      </c>
      <c r="AH30" s="11">
        <v>13743</v>
      </c>
      <c r="AI30" s="11">
        <v>13646</v>
      </c>
      <c r="AJ30" s="11">
        <v>13280</v>
      </c>
      <c r="AK30" s="11">
        <v>13083</v>
      </c>
      <c r="AL30" s="11">
        <v>12829</v>
      </c>
      <c r="AM30" s="11">
        <v>12626</v>
      </c>
      <c r="AN30" s="11">
        <v>12480</v>
      </c>
      <c r="AO30" s="11">
        <v>12281</v>
      </c>
      <c r="AP30" s="11">
        <v>12111</v>
      </c>
      <c r="AQ30" s="11">
        <v>12049</v>
      </c>
      <c r="AR30" s="11">
        <v>11723</v>
      </c>
      <c r="AS30" s="11">
        <v>11691</v>
      </c>
      <c r="AT30" s="11">
        <v>11451</v>
      </c>
      <c r="AU30" s="11">
        <v>11319</v>
      </c>
      <c r="AV30" s="11">
        <v>11185</v>
      </c>
      <c r="AW30" s="11">
        <v>11155</v>
      </c>
      <c r="AX30" s="11">
        <v>10956</v>
      </c>
      <c r="AY30" s="11">
        <v>10928</v>
      </c>
      <c r="AZ30" s="11">
        <v>10838</v>
      </c>
      <c r="BA30" s="11">
        <v>10820</v>
      </c>
      <c r="BB30" s="11">
        <v>10598</v>
      </c>
      <c r="BC30" s="11">
        <v>10655</v>
      </c>
      <c r="BD30" s="11">
        <v>10558</v>
      </c>
      <c r="BE30" s="11">
        <v>10484</v>
      </c>
      <c r="BF30" s="11">
        <v>10400</v>
      </c>
      <c r="BG30" s="11">
        <v>10336</v>
      </c>
      <c r="BH30" s="11">
        <v>10312</v>
      </c>
      <c r="BI30" s="11">
        <v>10282</v>
      </c>
      <c r="BJ30" s="11">
        <v>10274</v>
      </c>
      <c r="BK30" s="11">
        <v>10244</v>
      </c>
      <c r="BL30" s="11">
        <v>10246</v>
      </c>
      <c r="BM30" s="11">
        <v>10073</v>
      </c>
      <c r="BN30" s="11">
        <v>10133</v>
      </c>
      <c r="BO30" s="11">
        <v>10198</v>
      </c>
      <c r="BP30" s="11">
        <v>10107</v>
      </c>
      <c r="BQ30" s="11">
        <v>10060</v>
      </c>
      <c r="BR30" s="11">
        <v>10118</v>
      </c>
      <c r="BS30" s="11">
        <v>9967</v>
      </c>
      <c r="BT30" s="11">
        <v>10235</v>
      </c>
      <c r="BU30" s="11">
        <v>10044</v>
      </c>
      <c r="BV30" s="11">
        <v>10019</v>
      </c>
      <c r="BW30" s="11">
        <v>10037</v>
      </c>
      <c r="BX30" s="11">
        <v>9962</v>
      </c>
      <c r="BY30" s="11">
        <v>9948</v>
      </c>
      <c r="BZ30" s="11">
        <v>9895</v>
      </c>
      <c r="CA30" s="11">
        <v>9873</v>
      </c>
      <c r="CB30" s="11">
        <v>9905</v>
      </c>
      <c r="CC30" s="11">
        <v>9746</v>
      </c>
      <c r="CD30" s="11">
        <v>9629</v>
      </c>
      <c r="CE30" s="11">
        <v>9668</v>
      </c>
      <c r="CF30" s="11">
        <v>9556</v>
      </c>
      <c r="CG30" s="11">
        <v>9477</v>
      </c>
      <c r="CH30" s="11">
        <v>9432</v>
      </c>
      <c r="CI30" s="11">
        <v>9351</v>
      </c>
      <c r="CJ30" s="11">
        <v>9381</v>
      </c>
      <c r="CK30" s="11">
        <v>9247</v>
      </c>
      <c r="CL30" s="11">
        <v>9286</v>
      </c>
      <c r="CM30" s="11">
        <v>9121</v>
      </c>
      <c r="CN30" s="11">
        <v>9112</v>
      </c>
      <c r="CO30" s="11">
        <v>8992</v>
      </c>
      <c r="CP30" s="11">
        <v>8862</v>
      </c>
      <c r="CQ30" s="11">
        <v>8796</v>
      </c>
      <c r="CR30" s="11">
        <v>8617</v>
      </c>
      <c r="CS30" s="11">
        <v>8426</v>
      </c>
      <c r="CT30" s="11">
        <v>8304</v>
      </c>
      <c r="CU30" s="11">
        <v>8187</v>
      </c>
      <c r="CV30" s="11">
        <v>8000</v>
      </c>
      <c r="CW30" s="11">
        <v>7852</v>
      </c>
      <c r="CX30" s="11">
        <v>7627</v>
      </c>
      <c r="CY30" s="11">
        <v>7549</v>
      </c>
      <c r="CZ30" s="11">
        <v>7379</v>
      </c>
      <c r="DA30" s="11">
        <v>7310</v>
      </c>
      <c r="DB30" s="11">
        <v>7222</v>
      </c>
      <c r="DC30" s="11">
        <v>6954</v>
      </c>
      <c r="DD30" s="11">
        <v>6911</v>
      </c>
      <c r="DE30" s="11">
        <v>6761</v>
      </c>
      <c r="DF30" s="11">
        <v>6597</v>
      </c>
      <c r="DG30" s="11">
        <v>6583</v>
      </c>
      <c r="DH30" s="11">
        <v>6366</v>
      </c>
      <c r="DI30" s="11">
        <v>6246</v>
      </c>
      <c r="DJ30" s="11">
        <v>6108</v>
      </c>
      <c r="DK30" s="11">
        <v>5950</v>
      </c>
      <c r="DL30" s="11">
        <v>5839</v>
      </c>
      <c r="DM30" s="11">
        <v>5693</v>
      </c>
      <c r="DN30" s="11">
        <v>5582</v>
      </c>
      <c r="DO30" s="11">
        <v>5454</v>
      </c>
      <c r="DP30" s="11">
        <v>5292</v>
      </c>
      <c r="DQ30" s="11">
        <v>5191</v>
      </c>
      <c r="DR30" s="11">
        <v>5082</v>
      </c>
      <c r="DS30" s="11">
        <v>4936</v>
      </c>
      <c r="DT30" s="11">
        <v>4779</v>
      </c>
      <c r="DU30" s="11">
        <v>4670</v>
      </c>
      <c r="DV30" s="11">
        <v>4523</v>
      </c>
      <c r="DW30" s="11">
        <v>4427</v>
      </c>
      <c r="DX30" s="11">
        <v>4322</v>
      </c>
      <c r="DY30" s="11">
        <v>4158</v>
      </c>
      <c r="DZ30" s="11">
        <v>4008</v>
      </c>
      <c r="EA30" s="11">
        <v>3958</v>
      </c>
      <c r="EB30" s="11">
        <v>3847</v>
      </c>
      <c r="EC30" s="11">
        <v>3778</v>
      </c>
      <c r="ED30" s="11">
        <v>3648</v>
      </c>
      <c r="EE30" s="11">
        <v>3575</v>
      </c>
      <c r="EF30" s="11">
        <v>3491</v>
      </c>
      <c r="EG30" s="11">
        <v>3355</v>
      </c>
      <c r="EH30" s="11">
        <v>3279</v>
      </c>
      <c r="EI30" s="11">
        <v>3210</v>
      </c>
      <c r="EJ30" s="11">
        <v>3128</v>
      </c>
      <c r="EK30" s="11">
        <v>3065</v>
      </c>
      <c r="EL30" s="11">
        <v>2957</v>
      </c>
      <c r="EM30" s="11">
        <v>2881</v>
      </c>
      <c r="EN30" s="11">
        <v>2765</v>
      </c>
      <c r="EO30" s="11">
        <v>2684</v>
      </c>
      <c r="EP30" s="11">
        <v>2595</v>
      </c>
      <c r="EQ30" s="11">
        <v>2522</v>
      </c>
      <c r="ER30" s="11">
        <v>2459</v>
      </c>
      <c r="ES30" s="11">
        <v>2394</v>
      </c>
      <c r="ET30" s="11">
        <v>2310</v>
      </c>
      <c r="EU30" s="11">
        <v>2225</v>
      </c>
      <c r="EV30" s="11">
        <v>2176</v>
      </c>
      <c r="EW30" s="11">
        <v>2126</v>
      </c>
      <c r="EX30" s="11">
        <v>2090</v>
      </c>
      <c r="EY30" s="11">
        <v>2022</v>
      </c>
      <c r="EZ30" s="11">
        <v>1984</v>
      </c>
      <c r="FA30" s="11">
        <v>1948</v>
      </c>
      <c r="FB30" s="11">
        <v>1887</v>
      </c>
      <c r="FC30" s="11">
        <v>1834</v>
      </c>
      <c r="FD30" s="11">
        <v>1847</v>
      </c>
      <c r="FE30" s="11">
        <v>1776</v>
      </c>
      <c r="FF30" s="11">
        <v>1745</v>
      </c>
      <c r="FG30" s="11">
        <v>1716</v>
      </c>
      <c r="FH30" s="11">
        <v>1704</v>
      </c>
      <c r="FI30" s="11">
        <v>1654</v>
      </c>
      <c r="FJ30" s="11">
        <v>1632</v>
      </c>
      <c r="FK30" s="11">
        <v>1596</v>
      </c>
      <c r="FL30" s="11">
        <v>1582</v>
      </c>
      <c r="FM30" s="11">
        <v>1558</v>
      </c>
      <c r="FN30" s="11">
        <v>1511</v>
      </c>
      <c r="FO30" s="11">
        <v>1490</v>
      </c>
      <c r="FP30" s="11">
        <v>1472</v>
      </c>
      <c r="FQ30" s="11">
        <v>1441</v>
      </c>
      <c r="FR30" s="11">
        <v>1422</v>
      </c>
      <c r="FS30" s="11">
        <v>1404</v>
      </c>
      <c r="FT30" s="11">
        <v>1371</v>
      </c>
      <c r="FU30" s="11">
        <v>1346</v>
      </c>
      <c r="FV30" s="11">
        <v>1320</v>
      </c>
      <c r="FW30" s="11">
        <v>1293</v>
      </c>
      <c r="FX30" s="11">
        <v>1265</v>
      </c>
      <c r="FY30" s="11">
        <v>1239</v>
      </c>
      <c r="FZ30" s="11">
        <v>1212</v>
      </c>
      <c r="GA30" s="11">
        <v>1172</v>
      </c>
      <c r="GB30" s="11">
        <v>1138</v>
      </c>
      <c r="GC30" s="11">
        <v>1110</v>
      </c>
      <c r="GD30" s="11">
        <v>1106</v>
      </c>
      <c r="GE30" s="11">
        <v>1079</v>
      </c>
      <c r="GF30" s="11">
        <v>1046</v>
      </c>
      <c r="GG30" s="11">
        <v>999</v>
      </c>
      <c r="GH30" s="11">
        <v>996</v>
      </c>
      <c r="GI30" s="11">
        <v>955</v>
      </c>
      <c r="GJ30" s="11">
        <v>932</v>
      </c>
      <c r="GK30" s="11">
        <v>923</v>
      </c>
      <c r="GL30" s="11">
        <v>886</v>
      </c>
      <c r="GM30" s="11">
        <v>854</v>
      </c>
      <c r="GN30" s="11">
        <v>843</v>
      </c>
      <c r="GO30" s="11">
        <v>815</v>
      </c>
      <c r="GP30" s="11">
        <v>784</v>
      </c>
      <c r="GQ30" s="11">
        <v>772</v>
      </c>
      <c r="GR30" s="11">
        <v>752</v>
      </c>
      <c r="GS30" s="11">
        <v>728</v>
      </c>
      <c r="GT30" s="11">
        <v>725</v>
      </c>
      <c r="GU30" s="11">
        <v>707</v>
      </c>
      <c r="GV30" s="11">
        <v>691</v>
      </c>
      <c r="GW30" s="11">
        <v>673</v>
      </c>
      <c r="GX30" s="11">
        <v>659</v>
      </c>
      <c r="GY30" s="11">
        <v>652</v>
      </c>
      <c r="GZ30" s="11">
        <v>629</v>
      </c>
      <c r="HA30" s="11">
        <v>602</v>
      </c>
      <c r="HB30" s="11">
        <v>591</v>
      </c>
      <c r="HC30" s="11">
        <v>590</v>
      </c>
      <c r="HD30" s="11">
        <v>556</v>
      </c>
      <c r="HE30" s="11">
        <v>542</v>
      </c>
      <c r="HF30" s="11">
        <v>530</v>
      </c>
      <c r="HG30" s="11">
        <v>510</v>
      </c>
      <c r="HH30" s="11">
        <v>501</v>
      </c>
      <c r="HI30" s="11">
        <v>484</v>
      </c>
      <c r="HJ30" s="11">
        <v>474</v>
      </c>
      <c r="HK30" s="11">
        <v>460</v>
      </c>
      <c r="HL30" s="11">
        <v>463</v>
      </c>
      <c r="HM30" s="11">
        <v>432</v>
      </c>
      <c r="HN30" s="11">
        <v>429</v>
      </c>
      <c r="HO30" s="11">
        <v>424</v>
      </c>
      <c r="HP30" s="11">
        <v>412</v>
      </c>
      <c r="HQ30" s="11">
        <v>416</v>
      </c>
      <c r="HR30" s="11">
        <v>397</v>
      </c>
      <c r="HS30" s="11">
        <v>387</v>
      </c>
      <c r="HT30" s="11">
        <v>387</v>
      </c>
      <c r="HU30" s="11">
        <v>382</v>
      </c>
      <c r="HV30" s="11">
        <v>361</v>
      </c>
      <c r="HW30" s="11">
        <v>356</v>
      </c>
      <c r="HX30" s="11">
        <v>341</v>
      </c>
      <c r="HY30" s="11">
        <v>339</v>
      </c>
      <c r="HZ30" s="11">
        <v>331</v>
      </c>
      <c r="IA30" s="11">
        <v>343</v>
      </c>
      <c r="IB30" s="11">
        <v>332</v>
      </c>
      <c r="IC30" s="11">
        <v>317</v>
      </c>
      <c r="ID30" s="11">
        <v>319</v>
      </c>
      <c r="IE30" s="12">
        <v>295</v>
      </c>
    </row>
    <row r="31" spans="1:239" x14ac:dyDescent="0.25">
      <c r="A31" s="9" t="s">
        <v>15</v>
      </c>
      <c r="B31" s="10">
        <v>8</v>
      </c>
      <c r="C31" s="15" t="s">
        <v>30</v>
      </c>
      <c r="D31" s="9">
        <v>17110</v>
      </c>
      <c r="E31" s="11">
        <v>17215</v>
      </c>
      <c r="F31" s="11">
        <v>17692</v>
      </c>
      <c r="G31" s="11">
        <v>18136</v>
      </c>
      <c r="H31" s="11">
        <v>18412</v>
      </c>
      <c r="I31" s="11">
        <v>18590</v>
      </c>
      <c r="J31" s="11">
        <v>18720</v>
      </c>
      <c r="K31" s="11">
        <v>18734</v>
      </c>
      <c r="L31" s="11">
        <v>18964</v>
      </c>
      <c r="M31" s="11">
        <v>19053</v>
      </c>
      <c r="N31" s="11">
        <v>18963</v>
      </c>
      <c r="O31" s="11">
        <v>18957</v>
      </c>
      <c r="P31" s="11">
        <v>18866</v>
      </c>
      <c r="Q31" s="11">
        <v>18760</v>
      </c>
      <c r="R31" s="11">
        <v>18752</v>
      </c>
      <c r="S31" s="11">
        <v>18412</v>
      </c>
      <c r="T31" s="11">
        <v>18203</v>
      </c>
      <c r="U31" s="11">
        <v>18064</v>
      </c>
      <c r="V31" s="11">
        <v>17959</v>
      </c>
      <c r="W31" s="11">
        <v>17675</v>
      </c>
      <c r="X31" s="11">
        <v>17368</v>
      </c>
      <c r="Y31" s="11">
        <v>17039</v>
      </c>
      <c r="Z31" s="11">
        <v>16754</v>
      </c>
      <c r="AA31" s="11">
        <v>16503</v>
      </c>
      <c r="AB31" s="11">
        <v>16169</v>
      </c>
      <c r="AC31" s="11">
        <v>15883</v>
      </c>
      <c r="AD31" s="11">
        <v>15678</v>
      </c>
      <c r="AE31" s="11">
        <v>15336</v>
      </c>
      <c r="AF31" s="11">
        <v>15128</v>
      </c>
      <c r="AG31" s="11">
        <v>14921</v>
      </c>
      <c r="AH31" s="11">
        <v>14736</v>
      </c>
      <c r="AI31" s="11">
        <v>14487</v>
      </c>
      <c r="AJ31" s="11">
        <v>14260</v>
      </c>
      <c r="AK31" s="11">
        <v>14085</v>
      </c>
      <c r="AL31" s="11">
        <v>13928</v>
      </c>
      <c r="AM31" s="11">
        <v>13739</v>
      </c>
      <c r="AN31" s="11">
        <v>13519</v>
      </c>
      <c r="AO31" s="11">
        <v>13640</v>
      </c>
      <c r="AP31" s="11">
        <v>13332</v>
      </c>
      <c r="AQ31" s="11">
        <v>13312</v>
      </c>
      <c r="AR31" s="11">
        <v>13180</v>
      </c>
      <c r="AS31" s="11">
        <v>13179</v>
      </c>
      <c r="AT31" s="11">
        <v>13041</v>
      </c>
      <c r="AU31" s="11">
        <v>12944</v>
      </c>
      <c r="AV31" s="11">
        <v>12831</v>
      </c>
      <c r="AW31" s="11">
        <v>12954</v>
      </c>
      <c r="AX31" s="11">
        <v>12996</v>
      </c>
      <c r="AY31" s="11">
        <v>12877</v>
      </c>
      <c r="AZ31" s="11">
        <v>13008</v>
      </c>
      <c r="BA31" s="11">
        <v>12913</v>
      </c>
      <c r="BB31" s="11">
        <v>12930</v>
      </c>
      <c r="BC31" s="11">
        <v>12970</v>
      </c>
      <c r="BD31" s="11">
        <v>13095</v>
      </c>
      <c r="BE31" s="11">
        <v>13109</v>
      </c>
      <c r="BF31" s="11">
        <v>13067</v>
      </c>
      <c r="BG31" s="11">
        <v>13211</v>
      </c>
      <c r="BH31" s="11">
        <v>13153</v>
      </c>
      <c r="BI31" s="11">
        <v>13249</v>
      </c>
      <c r="BJ31" s="11">
        <v>13220</v>
      </c>
      <c r="BK31" s="11">
        <v>13232</v>
      </c>
      <c r="BL31" s="11">
        <v>13343</v>
      </c>
      <c r="BM31" s="11">
        <v>13479</v>
      </c>
      <c r="BN31" s="11">
        <v>13449</v>
      </c>
      <c r="BO31" s="11">
        <v>13623</v>
      </c>
      <c r="BP31" s="11">
        <v>13558</v>
      </c>
      <c r="BQ31" s="11">
        <v>13794</v>
      </c>
      <c r="BR31" s="11">
        <v>13786</v>
      </c>
      <c r="BS31" s="11">
        <v>13811</v>
      </c>
      <c r="BT31" s="11">
        <v>13982</v>
      </c>
      <c r="BU31" s="11">
        <v>13856</v>
      </c>
      <c r="BV31" s="11">
        <v>13957</v>
      </c>
      <c r="BW31" s="11">
        <v>13974</v>
      </c>
      <c r="BX31" s="11">
        <v>14068</v>
      </c>
      <c r="BY31" s="11">
        <v>13974</v>
      </c>
      <c r="BZ31" s="11">
        <v>14099</v>
      </c>
      <c r="CA31" s="11">
        <v>13907</v>
      </c>
      <c r="CB31" s="11">
        <v>13849</v>
      </c>
      <c r="CC31" s="11">
        <v>13782</v>
      </c>
      <c r="CD31" s="11">
        <v>13724</v>
      </c>
      <c r="CE31" s="11">
        <v>13757</v>
      </c>
      <c r="CF31" s="11">
        <v>13597</v>
      </c>
      <c r="CG31" s="11">
        <v>13443</v>
      </c>
      <c r="CH31" s="11">
        <v>13395</v>
      </c>
      <c r="CI31" s="11">
        <v>13247</v>
      </c>
      <c r="CJ31" s="11">
        <v>13279</v>
      </c>
      <c r="CK31" s="11">
        <v>13091</v>
      </c>
      <c r="CL31" s="11">
        <v>12878</v>
      </c>
      <c r="CM31" s="11">
        <v>12784</v>
      </c>
      <c r="CN31" s="11">
        <v>12679</v>
      </c>
      <c r="CO31" s="11">
        <v>12438</v>
      </c>
      <c r="CP31" s="11">
        <v>12288</v>
      </c>
      <c r="CQ31" s="11">
        <v>12058</v>
      </c>
      <c r="CR31" s="11">
        <v>11939</v>
      </c>
      <c r="CS31" s="11">
        <v>11705</v>
      </c>
      <c r="CT31" s="11">
        <v>11467</v>
      </c>
      <c r="CU31" s="11">
        <v>11194</v>
      </c>
      <c r="CV31" s="11">
        <v>10927</v>
      </c>
      <c r="CW31" s="11">
        <v>10753</v>
      </c>
      <c r="CX31" s="11">
        <v>10451</v>
      </c>
      <c r="CY31" s="11">
        <v>10281</v>
      </c>
      <c r="CZ31" s="11">
        <v>10107</v>
      </c>
      <c r="DA31" s="11">
        <v>9813</v>
      </c>
      <c r="DB31" s="11">
        <v>9655</v>
      </c>
      <c r="DC31" s="11">
        <v>9522</v>
      </c>
      <c r="DD31" s="11">
        <v>9282</v>
      </c>
      <c r="DE31" s="11">
        <v>9089</v>
      </c>
      <c r="DF31" s="11">
        <v>8838</v>
      </c>
      <c r="DG31" s="11">
        <v>8709</v>
      </c>
      <c r="DH31" s="11">
        <v>8423</v>
      </c>
      <c r="DI31" s="11">
        <v>8275</v>
      </c>
      <c r="DJ31" s="11">
        <v>8100</v>
      </c>
      <c r="DK31" s="11">
        <v>7921</v>
      </c>
      <c r="DL31" s="11">
        <v>7705</v>
      </c>
      <c r="DM31" s="11">
        <v>7595</v>
      </c>
      <c r="DN31" s="11">
        <v>7325</v>
      </c>
      <c r="DO31" s="11">
        <v>7168</v>
      </c>
      <c r="DP31" s="11">
        <v>7054</v>
      </c>
      <c r="DQ31" s="11">
        <v>6923</v>
      </c>
      <c r="DR31" s="11">
        <v>6763</v>
      </c>
      <c r="DS31" s="11">
        <v>6510</v>
      </c>
      <c r="DT31" s="11">
        <v>6349</v>
      </c>
      <c r="DU31" s="11">
        <v>6219</v>
      </c>
      <c r="DV31" s="11">
        <v>6046</v>
      </c>
      <c r="DW31" s="11">
        <v>5885</v>
      </c>
      <c r="DX31" s="11">
        <v>5785</v>
      </c>
      <c r="DY31" s="11">
        <v>5612</v>
      </c>
      <c r="DZ31" s="11">
        <v>5463</v>
      </c>
      <c r="EA31" s="11">
        <v>5284</v>
      </c>
      <c r="EB31" s="11">
        <v>5165</v>
      </c>
      <c r="EC31" s="11">
        <v>5017</v>
      </c>
      <c r="ED31" s="11">
        <v>4925</v>
      </c>
      <c r="EE31" s="11">
        <v>4827</v>
      </c>
      <c r="EF31" s="11">
        <v>4768</v>
      </c>
      <c r="EG31" s="11">
        <v>4589</v>
      </c>
      <c r="EH31" s="11">
        <v>4486</v>
      </c>
      <c r="EI31" s="11">
        <v>4357</v>
      </c>
      <c r="EJ31" s="11">
        <v>4245</v>
      </c>
      <c r="EK31" s="11">
        <v>4133</v>
      </c>
      <c r="EL31" s="11">
        <v>4045</v>
      </c>
      <c r="EM31" s="11">
        <v>3927</v>
      </c>
      <c r="EN31" s="11">
        <v>3819</v>
      </c>
      <c r="EO31" s="11">
        <v>3698</v>
      </c>
      <c r="EP31" s="11">
        <v>3499</v>
      </c>
      <c r="EQ31" s="11">
        <v>3442</v>
      </c>
      <c r="ER31" s="11">
        <v>3303</v>
      </c>
      <c r="ES31" s="11">
        <v>3252</v>
      </c>
      <c r="ET31" s="11">
        <v>3119</v>
      </c>
      <c r="EU31" s="11">
        <v>3031</v>
      </c>
      <c r="EV31" s="11">
        <v>2903</v>
      </c>
      <c r="EW31" s="11">
        <v>2863</v>
      </c>
      <c r="EX31" s="11">
        <v>2794</v>
      </c>
      <c r="EY31" s="11">
        <v>2735</v>
      </c>
      <c r="EZ31" s="11">
        <v>2652</v>
      </c>
      <c r="FA31" s="11">
        <v>2615</v>
      </c>
      <c r="FB31" s="11">
        <v>2534</v>
      </c>
      <c r="FC31" s="11">
        <v>2474</v>
      </c>
      <c r="FD31" s="11">
        <v>2430</v>
      </c>
      <c r="FE31" s="11">
        <v>2362</v>
      </c>
      <c r="FF31" s="11">
        <v>2323</v>
      </c>
      <c r="FG31" s="11">
        <v>2276</v>
      </c>
      <c r="FH31" s="11">
        <v>2215</v>
      </c>
      <c r="FI31" s="11">
        <v>2189</v>
      </c>
      <c r="FJ31" s="11">
        <v>2105</v>
      </c>
      <c r="FK31" s="11">
        <v>2098</v>
      </c>
      <c r="FL31" s="11">
        <v>2040</v>
      </c>
      <c r="FM31" s="11">
        <v>1981</v>
      </c>
      <c r="FN31" s="11">
        <v>1960</v>
      </c>
      <c r="FO31" s="11">
        <v>1931</v>
      </c>
      <c r="FP31" s="11">
        <v>1841</v>
      </c>
      <c r="FQ31" s="11">
        <v>1858</v>
      </c>
      <c r="FR31" s="11">
        <v>1821</v>
      </c>
      <c r="FS31" s="11">
        <v>1791</v>
      </c>
      <c r="FT31" s="11">
        <v>1754</v>
      </c>
      <c r="FU31" s="11">
        <v>1715</v>
      </c>
      <c r="FV31" s="11">
        <v>1645</v>
      </c>
      <c r="FW31" s="11">
        <v>1626</v>
      </c>
      <c r="FX31" s="11">
        <v>1588</v>
      </c>
      <c r="FY31" s="11">
        <v>1560</v>
      </c>
      <c r="FZ31" s="11">
        <v>1542</v>
      </c>
      <c r="GA31" s="11">
        <v>1488</v>
      </c>
      <c r="GB31" s="11">
        <v>1465</v>
      </c>
      <c r="GC31" s="11">
        <v>1429</v>
      </c>
      <c r="GD31" s="11">
        <v>1389</v>
      </c>
      <c r="GE31" s="11">
        <v>1361</v>
      </c>
      <c r="GF31" s="11">
        <v>1319</v>
      </c>
      <c r="GG31" s="11">
        <v>1273</v>
      </c>
      <c r="GH31" s="11">
        <v>1259</v>
      </c>
      <c r="GI31" s="11">
        <v>1205</v>
      </c>
      <c r="GJ31" s="11">
        <v>1180</v>
      </c>
      <c r="GK31" s="11">
        <v>1142</v>
      </c>
      <c r="GL31" s="11">
        <v>1123</v>
      </c>
      <c r="GM31" s="11">
        <v>1088</v>
      </c>
      <c r="GN31" s="11">
        <v>1047</v>
      </c>
      <c r="GO31" s="11">
        <v>1030</v>
      </c>
      <c r="GP31" s="11">
        <v>1005</v>
      </c>
      <c r="GQ31" s="11">
        <v>984</v>
      </c>
      <c r="GR31" s="11">
        <v>969</v>
      </c>
      <c r="GS31" s="11">
        <v>936</v>
      </c>
      <c r="GT31" s="11">
        <v>913</v>
      </c>
      <c r="GU31" s="11">
        <v>892</v>
      </c>
      <c r="GV31" s="11">
        <v>887</v>
      </c>
      <c r="GW31" s="11">
        <v>860</v>
      </c>
      <c r="GX31" s="11">
        <v>842</v>
      </c>
      <c r="GY31" s="11">
        <v>823</v>
      </c>
      <c r="GZ31" s="11">
        <v>794</v>
      </c>
      <c r="HA31" s="11">
        <v>768</v>
      </c>
      <c r="HB31" s="11">
        <v>743</v>
      </c>
      <c r="HC31" s="11">
        <v>716</v>
      </c>
      <c r="HD31" s="11">
        <v>698</v>
      </c>
      <c r="HE31" s="11">
        <v>679</v>
      </c>
      <c r="HF31" s="11">
        <v>658</v>
      </c>
      <c r="HG31" s="11">
        <v>650</v>
      </c>
      <c r="HH31" s="11">
        <v>629</v>
      </c>
      <c r="HI31" s="11">
        <v>591</v>
      </c>
      <c r="HJ31" s="11">
        <v>582</v>
      </c>
      <c r="HK31" s="11">
        <v>572</v>
      </c>
      <c r="HL31" s="11">
        <v>560</v>
      </c>
      <c r="HM31" s="11">
        <v>543</v>
      </c>
      <c r="HN31" s="11">
        <v>526</v>
      </c>
      <c r="HO31" s="11">
        <v>505</v>
      </c>
      <c r="HP31" s="11">
        <v>519</v>
      </c>
      <c r="HQ31" s="11">
        <v>489</v>
      </c>
      <c r="HR31" s="11">
        <v>492</v>
      </c>
      <c r="HS31" s="11">
        <v>480</v>
      </c>
      <c r="HT31" s="11">
        <v>459</v>
      </c>
      <c r="HU31" s="11">
        <v>459</v>
      </c>
      <c r="HV31" s="11">
        <v>448</v>
      </c>
      <c r="HW31" s="11">
        <v>440</v>
      </c>
      <c r="HX31" s="11">
        <v>430</v>
      </c>
      <c r="HY31" s="11">
        <v>421</v>
      </c>
      <c r="HZ31" s="11">
        <v>402</v>
      </c>
      <c r="IA31" s="11">
        <v>394</v>
      </c>
      <c r="IB31" s="11">
        <v>397</v>
      </c>
      <c r="IC31" s="11">
        <v>377</v>
      </c>
      <c r="ID31" s="11">
        <v>385</v>
      </c>
      <c r="IE31" s="12">
        <v>357</v>
      </c>
    </row>
    <row r="32" spans="1:239" x14ac:dyDescent="0.25">
      <c r="A32" s="9" t="s">
        <v>15</v>
      </c>
      <c r="B32" s="10">
        <v>9</v>
      </c>
      <c r="C32" s="15" t="s">
        <v>31</v>
      </c>
      <c r="D32" s="9">
        <v>17196</v>
      </c>
      <c r="E32" s="11">
        <v>17686</v>
      </c>
      <c r="F32" s="11">
        <v>17990</v>
      </c>
      <c r="G32" s="11">
        <v>18373</v>
      </c>
      <c r="H32" s="11">
        <v>18691</v>
      </c>
      <c r="I32" s="11">
        <v>19011</v>
      </c>
      <c r="J32" s="11">
        <v>19099</v>
      </c>
      <c r="K32" s="11">
        <v>19293</v>
      </c>
      <c r="L32" s="11">
        <v>19284</v>
      </c>
      <c r="M32" s="11">
        <v>19408</v>
      </c>
      <c r="N32" s="11">
        <v>19187</v>
      </c>
      <c r="O32" s="11">
        <v>19276</v>
      </c>
      <c r="P32" s="11">
        <v>18937</v>
      </c>
      <c r="Q32" s="11">
        <v>18875</v>
      </c>
      <c r="R32" s="11">
        <v>18724</v>
      </c>
      <c r="S32" s="11">
        <v>18647</v>
      </c>
      <c r="T32" s="11">
        <v>18206</v>
      </c>
      <c r="U32" s="11">
        <v>18106</v>
      </c>
      <c r="V32" s="11">
        <v>17719</v>
      </c>
      <c r="W32" s="11">
        <v>17425</v>
      </c>
      <c r="X32" s="11">
        <v>17227</v>
      </c>
      <c r="Y32" s="11">
        <v>16741</v>
      </c>
      <c r="Z32" s="11">
        <v>16466</v>
      </c>
      <c r="AA32" s="11">
        <v>16228</v>
      </c>
      <c r="AB32" s="11">
        <v>15856</v>
      </c>
      <c r="AC32" s="11">
        <v>15681</v>
      </c>
      <c r="AD32" s="11">
        <v>15191</v>
      </c>
      <c r="AE32" s="11">
        <v>15112</v>
      </c>
      <c r="AF32" s="11">
        <v>14874</v>
      </c>
      <c r="AG32" s="11">
        <v>14412</v>
      </c>
      <c r="AH32" s="11">
        <v>14313</v>
      </c>
      <c r="AI32" s="11">
        <v>14059</v>
      </c>
      <c r="AJ32" s="11">
        <v>13867</v>
      </c>
      <c r="AK32" s="11">
        <v>13540</v>
      </c>
      <c r="AL32" s="11">
        <v>13443</v>
      </c>
      <c r="AM32" s="11">
        <v>13250</v>
      </c>
      <c r="AN32" s="11">
        <v>13007</v>
      </c>
      <c r="AO32" s="11">
        <v>13071</v>
      </c>
      <c r="AP32" s="11">
        <v>12779</v>
      </c>
      <c r="AQ32" s="11">
        <v>12749</v>
      </c>
      <c r="AR32" s="11">
        <v>12502</v>
      </c>
      <c r="AS32" s="11">
        <v>12521</v>
      </c>
      <c r="AT32" s="11">
        <v>12430</v>
      </c>
      <c r="AU32" s="11">
        <v>12385</v>
      </c>
      <c r="AV32" s="11">
        <v>12246</v>
      </c>
      <c r="AW32" s="11">
        <v>12221</v>
      </c>
      <c r="AX32" s="11">
        <v>12278</v>
      </c>
      <c r="AY32" s="11">
        <v>12258</v>
      </c>
      <c r="AZ32" s="11">
        <v>12230</v>
      </c>
      <c r="BA32" s="11">
        <v>12277</v>
      </c>
      <c r="BB32" s="11">
        <v>12357</v>
      </c>
      <c r="BC32" s="11">
        <v>12482</v>
      </c>
      <c r="BD32" s="11">
        <v>12513</v>
      </c>
      <c r="BE32" s="11">
        <v>12587</v>
      </c>
      <c r="BF32" s="11">
        <v>12500</v>
      </c>
      <c r="BG32" s="11">
        <v>12662</v>
      </c>
      <c r="BH32" s="11">
        <v>12676</v>
      </c>
      <c r="BI32" s="11">
        <v>12772</v>
      </c>
      <c r="BJ32" s="11">
        <v>12834</v>
      </c>
      <c r="BK32" s="11">
        <v>12833</v>
      </c>
      <c r="BL32" s="11">
        <v>12836</v>
      </c>
      <c r="BM32" s="11">
        <v>13053</v>
      </c>
      <c r="BN32" s="11">
        <v>12958</v>
      </c>
      <c r="BO32" s="11">
        <v>13033</v>
      </c>
      <c r="BP32" s="11">
        <v>13151</v>
      </c>
      <c r="BQ32" s="11">
        <v>13235</v>
      </c>
      <c r="BR32" s="11">
        <v>13435</v>
      </c>
      <c r="BS32" s="11">
        <v>13292</v>
      </c>
      <c r="BT32" s="11">
        <v>13537</v>
      </c>
      <c r="BU32" s="11">
        <v>13514</v>
      </c>
      <c r="BV32" s="11">
        <v>13651</v>
      </c>
      <c r="BW32" s="11">
        <v>13683</v>
      </c>
      <c r="BX32" s="11">
        <v>13625</v>
      </c>
      <c r="BY32" s="11">
        <v>13684</v>
      </c>
      <c r="BZ32" s="11">
        <v>13735</v>
      </c>
      <c r="CA32" s="11">
        <v>13579</v>
      </c>
      <c r="CB32" s="11">
        <v>13779</v>
      </c>
      <c r="CC32" s="11">
        <v>13688</v>
      </c>
      <c r="CD32" s="11">
        <v>13511</v>
      </c>
      <c r="CE32" s="11">
        <v>13628</v>
      </c>
      <c r="CF32" s="11">
        <v>13551</v>
      </c>
      <c r="CG32" s="11">
        <v>13498</v>
      </c>
      <c r="CH32" s="11">
        <v>13435</v>
      </c>
      <c r="CI32" s="11">
        <v>13455</v>
      </c>
      <c r="CJ32" s="11">
        <v>13314</v>
      </c>
      <c r="CK32" s="11">
        <v>13281</v>
      </c>
      <c r="CL32" s="11">
        <v>13169</v>
      </c>
      <c r="CM32" s="11">
        <v>13235</v>
      </c>
      <c r="CN32" s="11">
        <v>13072</v>
      </c>
      <c r="CO32" s="11">
        <v>12893</v>
      </c>
      <c r="CP32" s="11">
        <v>12890</v>
      </c>
      <c r="CQ32" s="11">
        <v>12692</v>
      </c>
      <c r="CR32" s="11">
        <v>12450</v>
      </c>
      <c r="CS32" s="11">
        <v>12326</v>
      </c>
      <c r="CT32" s="11">
        <v>12059</v>
      </c>
      <c r="CU32" s="11">
        <v>11793</v>
      </c>
      <c r="CV32" s="11">
        <v>11654</v>
      </c>
      <c r="CW32" s="11">
        <v>11443</v>
      </c>
      <c r="CX32" s="11">
        <v>11178</v>
      </c>
      <c r="CY32" s="11">
        <v>10938</v>
      </c>
      <c r="CZ32" s="11">
        <v>10762</v>
      </c>
      <c r="DA32" s="11">
        <v>10723</v>
      </c>
      <c r="DB32" s="11">
        <v>10489</v>
      </c>
      <c r="DC32" s="11">
        <v>10223</v>
      </c>
      <c r="DD32" s="11">
        <v>10201</v>
      </c>
      <c r="DE32" s="11">
        <v>9918</v>
      </c>
      <c r="DF32" s="11">
        <v>9690</v>
      </c>
      <c r="DG32" s="11">
        <v>9658</v>
      </c>
      <c r="DH32" s="11">
        <v>9369</v>
      </c>
      <c r="DI32" s="11">
        <v>9140</v>
      </c>
      <c r="DJ32" s="11">
        <v>8954</v>
      </c>
      <c r="DK32" s="11">
        <v>8789</v>
      </c>
      <c r="DL32" s="11">
        <v>8496</v>
      </c>
      <c r="DM32" s="11">
        <v>8433</v>
      </c>
      <c r="DN32" s="11">
        <v>8171</v>
      </c>
      <c r="DO32" s="11">
        <v>7991</v>
      </c>
      <c r="DP32" s="11">
        <v>7847</v>
      </c>
      <c r="DQ32" s="11">
        <v>7700</v>
      </c>
      <c r="DR32" s="11">
        <v>7522</v>
      </c>
      <c r="DS32" s="11">
        <v>7280</v>
      </c>
      <c r="DT32" s="11">
        <v>7143</v>
      </c>
      <c r="DU32" s="11">
        <v>6896</v>
      </c>
      <c r="DV32" s="11">
        <v>6668</v>
      </c>
      <c r="DW32" s="11">
        <v>6535</v>
      </c>
      <c r="DX32" s="11">
        <v>6308</v>
      </c>
      <c r="DY32" s="11">
        <v>6129</v>
      </c>
      <c r="DZ32" s="11">
        <v>5927</v>
      </c>
      <c r="EA32" s="11">
        <v>5776</v>
      </c>
      <c r="EB32" s="11">
        <v>5662</v>
      </c>
      <c r="EC32" s="11">
        <v>5516</v>
      </c>
      <c r="ED32" s="11">
        <v>5344</v>
      </c>
      <c r="EE32" s="11">
        <v>5178</v>
      </c>
      <c r="EF32" s="11">
        <v>5107</v>
      </c>
      <c r="EG32" s="11">
        <v>4946</v>
      </c>
      <c r="EH32" s="11">
        <v>4862</v>
      </c>
      <c r="EI32" s="11">
        <v>4681</v>
      </c>
      <c r="EJ32" s="11">
        <v>4562</v>
      </c>
      <c r="EK32" s="11">
        <v>4463</v>
      </c>
      <c r="EL32" s="11">
        <v>4323</v>
      </c>
      <c r="EM32" s="11">
        <v>4250</v>
      </c>
      <c r="EN32" s="11">
        <v>4090</v>
      </c>
      <c r="EO32" s="11">
        <v>3961</v>
      </c>
      <c r="EP32" s="11">
        <v>3824</v>
      </c>
      <c r="EQ32" s="11">
        <v>3695</v>
      </c>
      <c r="ER32" s="11">
        <v>3586</v>
      </c>
      <c r="ES32" s="11">
        <v>3471</v>
      </c>
      <c r="ET32" s="11">
        <v>3384</v>
      </c>
      <c r="EU32" s="11">
        <v>3308</v>
      </c>
      <c r="EV32" s="11">
        <v>3173</v>
      </c>
      <c r="EW32" s="11">
        <v>3094</v>
      </c>
      <c r="EX32" s="11">
        <v>3033</v>
      </c>
      <c r="EY32" s="11">
        <v>2970</v>
      </c>
      <c r="EZ32" s="11">
        <v>2898</v>
      </c>
      <c r="FA32" s="11">
        <v>2822</v>
      </c>
      <c r="FB32" s="11">
        <v>2775</v>
      </c>
      <c r="FC32" s="11">
        <v>2686</v>
      </c>
      <c r="FD32" s="11">
        <v>2653</v>
      </c>
      <c r="FE32" s="11">
        <v>2576</v>
      </c>
      <c r="FF32" s="11">
        <v>2535</v>
      </c>
      <c r="FG32" s="11">
        <v>2485</v>
      </c>
      <c r="FH32" s="11">
        <v>2387</v>
      </c>
      <c r="FI32" s="11">
        <v>2398</v>
      </c>
      <c r="FJ32" s="11">
        <v>2344</v>
      </c>
      <c r="FK32" s="11">
        <v>2312</v>
      </c>
      <c r="FL32" s="11">
        <v>2238</v>
      </c>
      <c r="FM32" s="11">
        <v>2222</v>
      </c>
      <c r="FN32" s="11">
        <v>2146</v>
      </c>
      <c r="FO32" s="11">
        <v>2122</v>
      </c>
      <c r="FP32" s="11">
        <v>2050</v>
      </c>
      <c r="FQ32" s="11">
        <v>2070</v>
      </c>
      <c r="FR32" s="11">
        <v>2015</v>
      </c>
      <c r="FS32" s="11">
        <v>2006</v>
      </c>
      <c r="FT32" s="11">
        <v>1961</v>
      </c>
      <c r="FU32" s="11">
        <v>1915</v>
      </c>
      <c r="FV32" s="11">
        <v>1884</v>
      </c>
      <c r="FW32" s="11">
        <v>1846</v>
      </c>
      <c r="FX32" s="11">
        <v>1782</v>
      </c>
      <c r="FY32" s="11">
        <v>1734</v>
      </c>
      <c r="FZ32" s="11">
        <v>1704</v>
      </c>
      <c r="GA32" s="11">
        <v>1640</v>
      </c>
      <c r="GB32" s="11">
        <v>1599</v>
      </c>
      <c r="GC32" s="11">
        <v>1574</v>
      </c>
      <c r="GD32" s="11">
        <v>1550</v>
      </c>
      <c r="GE32" s="11">
        <v>1486</v>
      </c>
      <c r="GF32" s="11">
        <v>1450</v>
      </c>
      <c r="GG32" s="11">
        <v>1405</v>
      </c>
      <c r="GH32" s="11">
        <v>1363</v>
      </c>
      <c r="GI32" s="11">
        <v>1337</v>
      </c>
      <c r="GJ32" s="11">
        <v>1270</v>
      </c>
      <c r="GK32" s="11">
        <v>1262</v>
      </c>
      <c r="GL32" s="11">
        <v>1214</v>
      </c>
      <c r="GM32" s="11">
        <v>1171</v>
      </c>
      <c r="GN32" s="11">
        <v>1144</v>
      </c>
      <c r="GO32" s="11">
        <v>1115</v>
      </c>
      <c r="GP32" s="11">
        <v>1084</v>
      </c>
      <c r="GQ32" s="11">
        <v>1050</v>
      </c>
      <c r="GR32" s="11">
        <v>1044</v>
      </c>
      <c r="GS32" s="11">
        <v>1000</v>
      </c>
      <c r="GT32" s="11">
        <v>986</v>
      </c>
      <c r="GU32" s="11">
        <v>950</v>
      </c>
      <c r="GV32" s="11">
        <v>943</v>
      </c>
      <c r="GW32" s="11">
        <v>917</v>
      </c>
      <c r="GX32" s="11">
        <v>904</v>
      </c>
      <c r="GY32" s="11">
        <v>870</v>
      </c>
      <c r="GZ32" s="11">
        <v>832</v>
      </c>
      <c r="HA32" s="11">
        <v>809</v>
      </c>
      <c r="HB32" s="11">
        <v>799</v>
      </c>
      <c r="HC32" s="11">
        <v>793</v>
      </c>
      <c r="HD32" s="11">
        <v>752</v>
      </c>
      <c r="HE32" s="11">
        <v>733</v>
      </c>
      <c r="HF32" s="11">
        <v>723</v>
      </c>
      <c r="HG32" s="11">
        <v>695</v>
      </c>
      <c r="HH32" s="11">
        <v>683</v>
      </c>
      <c r="HI32" s="11">
        <v>665</v>
      </c>
      <c r="HJ32" s="11">
        <v>648</v>
      </c>
      <c r="HK32" s="11">
        <v>631</v>
      </c>
      <c r="HL32" s="11">
        <v>632</v>
      </c>
      <c r="HM32" s="11">
        <v>607</v>
      </c>
      <c r="HN32" s="11">
        <v>596</v>
      </c>
      <c r="HO32" s="11">
        <v>587</v>
      </c>
      <c r="HP32" s="11">
        <v>588</v>
      </c>
      <c r="HQ32" s="11">
        <v>567</v>
      </c>
      <c r="HR32" s="11">
        <v>546</v>
      </c>
      <c r="HS32" s="11">
        <v>550</v>
      </c>
      <c r="HT32" s="11">
        <v>521</v>
      </c>
      <c r="HU32" s="11">
        <v>530</v>
      </c>
      <c r="HV32" s="11">
        <v>511</v>
      </c>
      <c r="HW32" s="11">
        <v>511</v>
      </c>
      <c r="HX32" s="11">
        <v>488</v>
      </c>
      <c r="HY32" s="11">
        <v>478</v>
      </c>
      <c r="HZ32" s="11">
        <v>461</v>
      </c>
      <c r="IA32" s="11">
        <v>453</v>
      </c>
      <c r="IB32" s="11">
        <v>443</v>
      </c>
      <c r="IC32" s="11">
        <v>428</v>
      </c>
      <c r="ID32" s="11">
        <v>425</v>
      </c>
      <c r="IE32" s="12">
        <v>414</v>
      </c>
    </row>
    <row r="33" spans="1:239" x14ac:dyDescent="0.25">
      <c r="A33" s="9" t="s">
        <v>16</v>
      </c>
      <c r="B33" s="10">
        <v>3</v>
      </c>
      <c r="C33" s="15" t="s">
        <v>32</v>
      </c>
      <c r="D33" s="9">
        <v>278</v>
      </c>
      <c r="E33" s="11">
        <v>305</v>
      </c>
      <c r="F33" s="11">
        <v>317</v>
      </c>
      <c r="G33" s="11">
        <v>355</v>
      </c>
      <c r="H33" s="11">
        <v>387</v>
      </c>
      <c r="I33" s="11">
        <v>395</v>
      </c>
      <c r="J33" s="11">
        <v>416</v>
      </c>
      <c r="K33" s="11">
        <v>444</v>
      </c>
      <c r="L33" s="11">
        <v>464</v>
      </c>
      <c r="M33" s="11">
        <v>509</v>
      </c>
      <c r="N33" s="11">
        <v>509</v>
      </c>
      <c r="O33" s="11">
        <v>534</v>
      </c>
      <c r="P33" s="11">
        <v>573</v>
      </c>
      <c r="Q33" s="11">
        <v>594</v>
      </c>
      <c r="R33" s="11">
        <v>609</v>
      </c>
      <c r="S33" s="11">
        <v>626</v>
      </c>
      <c r="T33" s="11">
        <v>655</v>
      </c>
      <c r="U33" s="11">
        <v>658</v>
      </c>
      <c r="V33" s="11">
        <v>692</v>
      </c>
      <c r="W33" s="11">
        <v>706</v>
      </c>
      <c r="X33" s="11">
        <v>736</v>
      </c>
      <c r="Y33" s="11">
        <v>745</v>
      </c>
      <c r="Z33" s="11">
        <v>761</v>
      </c>
      <c r="AA33" s="11">
        <v>781</v>
      </c>
      <c r="AB33" s="11">
        <v>802</v>
      </c>
      <c r="AC33" s="11">
        <v>841</v>
      </c>
      <c r="AD33" s="11">
        <v>851</v>
      </c>
      <c r="AE33" s="11">
        <v>875</v>
      </c>
      <c r="AF33" s="11">
        <v>902</v>
      </c>
      <c r="AG33" s="11">
        <v>943</v>
      </c>
      <c r="AH33" s="11">
        <v>963</v>
      </c>
      <c r="AI33" s="11">
        <v>1004</v>
      </c>
      <c r="AJ33" s="11">
        <v>1048</v>
      </c>
      <c r="AK33" s="11">
        <v>1107</v>
      </c>
      <c r="AL33" s="11">
        <v>1148</v>
      </c>
      <c r="AM33" s="11">
        <v>1219</v>
      </c>
      <c r="AN33" s="11">
        <v>1279</v>
      </c>
      <c r="AO33" s="11">
        <v>1364</v>
      </c>
      <c r="AP33" s="11">
        <v>1441</v>
      </c>
      <c r="AQ33" s="11">
        <v>1537</v>
      </c>
      <c r="AR33" s="11">
        <v>1624</v>
      </c>
      <c r="AS33" s="11">
        <v>1739</v>
      </c>
      <c r="AT33" s="11">
        <v>1849</v>
      </c>
      <c r="AU33" s="11">
        <v>1986</v>
      </c>
      <c r="AV33" s="11">
        <v>2122</v>
      </c>
      <c r="AW33" s="11">
        <v>2271</v>
      </c>
      <c r="AX33" s="11">
        <v>2457</v>
      </c>
      <c r="AY33" s="11">
        <v>2620</v>
      </c>
      <c r="AZ33" s="11">
        <v>2801</v>
      </c>
      <c r="BA33" s="11">
        <v>3018</v>
      </c>
      <c r="BB33" s="11">
        <v>3238</v>
      </c>
      <c r="BC33" s="11">
        <v>3466</v>
      </c>
      <c r="BD33" s="11">
        <v>3708</v>
      </c>
      <c r="BE33" s="11">
        <v>3990</v>
      </c>
      <c r="BF33" s="11">
        <v>4281</v>
      </c>
      <c r="BG33" s="11">
        <v>4608</v>
      </c>
      <c r="BH33" s="11">
        <v>4910</v>
      </c>
      <c r="BI33" s="11">
        <v>5295</v>
      </c>
      <c r="BJ33" s="11">
        <v>5680</v>
      </c>
      <c r="BK33" s="11">
        <v>6035</v>
      </c>
      <c r="BL33" s="11">
        <v>6454</v>
      </c>
      <c r="BM33" s="11">
        <v>6927</v>
      </c>
      <c r="BN33" s="11">
        <v>7346</v>
      </c>
      <c r="BO33" s="11">
        <v>7891</v>
      </c>
      <c r="BP33" s="11">
        <v>8407</v>
      </c>
      <c r="BQ33" s="11">
        <v>8938</v>
      </c>
      <c r="BR33" s="11">
        <v>9562</v>
      </c>
      <c r="BS33" s="11">
        <v>10076</v>
      </c>
      <c r="BT33" s="11">
        <v>10797</v>
      </c>
      <c r="BU33" s="11">
        <v>11346</v>
      </c>
      <c r="BV33" s="11">
        <v>12022</v>
      </c>
      <c r="BW33" s="11">
        <v>12667</v>
      </c>
      <c r="BX33" s="11">
        <v>13194</v>
      </c>
      <c r="BY33" s="11">
        <v>13847</v>
      </c>
      <c r="BZ33" s="11">
        <v>14604</v>
      </c>
      <c r="CA33" s="11">
        <v>15189</v>
      </c>
      <c r="CB33" s="11">
        <v>15981</v>
      </c>
      <c r="CC33" s="11">
        <v>16583</v>
      </c>
      <c r="CD33" s="11">
        <v>17291</v>
      </c>
      <c r="CE33" s="11">
        <v>18061</v>
      </c>
      <c r="CF33" s="11">
        <v>18728</v>
      </c>
      <c r="CG33" s="11">
        <v>19368</v>
      </c>
      <c r="CH33" s="11">
        <v>20073</v>
      </c>
      <c r="CI33" s="11">
        <v>20618</v>
      </c>
      <c r="CJ33" s="11">
        <v>21495</v>
      </c>
      <c r="CK33" s="11">
        <v>22152</v>
      </c>
      <c r="CL33" s="11">
        <v>22810</v>
      </c>
      <c r="CM33" s="11">
        <v>23446</v>
      </c>
      <c r="CN33" s="11">
        <v>24047</v>
      </c>
      <c r="CO33" s="11">
        <v>24697</v>
      </c>
      <c r="CP33" s="11">
        <v>25037</v>
      </c>
      <c r="CQ33" s="11">
        <v>25537</v>
      </c>
      <c r="CR33" s="11">
        <v>26173</v>
      </c>
      <c r="CS33" s="11">
        <v>26342</v>
      </c>
      <c r="CT33" s="11">
        <v>26819</v>
      </c>
      <c r="CU33" s="11">
        <v>27074</v>
      </c>
      <c r="CV33" s="11">
        <v>27249</v>
      </c>
      <c r="CW33" s="11">
        <v>27531</v>
      </c>
      <c r="CX33" s="11">
        <v>27467</v>
      </c>
      <c r="CY33" s="11">
        <v>27475</v>
      </c>
      <c r="CZ33" s="11">
        <v>27742</v>
      </c>
      <c r="DA33" s="11">
        <v>27890</v>
      </c>
      <c r="DB33" s="11">
        <v>28182</v>
      </c>
      <c r="DC33" s="11">
        <v>28126</v>
      </c>
      <c r="DD33" s="11">
        <v>28191</v>
      </c>
      <c r="DE33" s="11">
        <v>27966</v>
      </c>
      <c r="DF33" s="11">
        <v>27830</v>
      </c>
      <c r="DG33" s="11">
        <v>27806</v>
      </c>
      <c r="DH33" s="11">
        <v>27782</v>
      </c>
      <c r="DI33" s="11">
        <v>27627</v>
      </c>
      <c r="DJ33" s="11">
        <v>27262</v>
      </c>
      <c r="DK33" s="11">
        <v>27147</v>
      </c>
      <c r="DL33" s="11">
        <v>26605</v>
      </c>
      <c r="DM33" s="11">
        <v>26276</v>
      </c>
      <c r="DN33" s="11">
        <v>26222</v>
      </c>
      <c r="DO33" s="11">
        <v>25762</v>
      </c>
      <c r="DP33" s="11">
        <v>25708</v>
      </c>
      <c r="DQ33" s="11">
        <v>25155</v>
      </c>
      <c r="DR33" s="11">
        <v>24725</v>
      </c>
      <c r="DS33" s="11">
        <v>24158</v>
      </c>
      <c r="DT33" s="11">
        <v>23879</v>
      </c>
      <c r="DU33" s="11">
        <v>23473</v>
      </c>
      <c r="DV33" s="11">
        <v>22917</v>
      </c>
      <c r="DW33" s="11">
        <v>22587</v>
      </c>
      <c r="DX33" s="11">
        <v>21931</v>
      </c>
      <c r="DY33" s="11">
        <v>21505</v>
      </c>
      <c r="DZ33" s="11">
        <v>20962</v>
      </c>
      <c r="EA33" s="11">
        <v>20631</v>
      </c>
      <c r="EB33" s="11">
        <v>20088</v>
      </c>
      <c r="EC33" s="11">
        <v>19672</v>
      </c>
      <c r="ED33" s="11">
        <v>19140</v>
      </c>
      <c r="EE33" s="11">
        <v>18945</v>
      </c>
      <c r="EF33" s="11">
        <v>18562</v>
      </c>
      <c r="EG33" s="11">
        <v>18025</v>
      </c>
      <c r="EH33" s="11">
        <v>17625</v>
      </c>
      <c r="EI33" s="11">
        <v>17266</v>
      </c>
      <c r="EJ33" s="11">
        <v>16888</v>
      </c>
      <c r="EK33" s="11">
        <v>16458</v>
      </c>
      <c r="EL33" s="11">
        <v>15973</v>
      </c>
      <c r="EM33" s="11">
        <v>15782</v>
      </c>
      <c r="EN33" s="11">
        <v>15011</v>
      </c>
      <c r="EO33" s="11">
        <v>14802</v>
      </c>
      <c r="EP33" s="11">
        <v>14285</v>
      </c>
      <c r="EQ33" s="11">
        <v>13822</v>
      </c>
      <c r="ER33" s="11">
        <v>13384</v>
      </c>
      <c r="ES33" s="11">
        <v>13025</v>
      </c>
      <c r="ET33" s="11">
        <v>12666</v>
      </c>
      <c r="EU33" s="11">
        <v>12412</v>
      </c>
      <c r="EV33" s="11">
        <v>11989</v>
      </c>
      <c r="EW33" s="11">
        <v>11709</v>
      </c>
      <c r="EX33" s="11">
        <v>11361</v>
      </c>
      <c r="EY33" s="11">
        <v>11169</v>
      </c>
      <c r="EZ33" s="11">
        <v>10981</v>
      </c>
      <c r="FA33" s="11">
        <v>10717</v>
      </c>
      <c r="FB33" s="11">
        <v>10450</v>
      </c>
      <c r="FC33" s="11">
        <v>10243</v>
      </c>
      <c r="FD33" s="11">
        <v>10123</v>
      </c>
      <c r="FE33" s="11">
        <v>9853</v>
      </c>
      <c r="FF33" s="11">
        <v>9679</v>
      </c>
      <c r="FG33" s="11">
        <v>9461</v>
      </c>
      <c r="FH33" s="11">
        <v>9181</v>
      </c>
      <c r="FI33" s="11">
        <v>9022</v>
      </c>
      <c r="FJ33" s="11">
        <v>8783</v>
      </c>
      <c r="FK33" s="11">
        <v>8713</v>
      </c>
      <c r="FL33" s="11">
        <v>8527</v>
      </c>
      <c r="FM33" s="11">
        <v>8361</v>
      </c>
      <c r="FN33" s="11">
        <v>8179</v>
      </c>
      <c r="FO33" s="11">
        <v>8060</v>
      </c>
      <c r="FP33" s="11">
        <v>7811</v>
      </c>
      <c r="FQ33" s="11">
        <v>7721</v>
      </c>
      <c r="FR33" s="11">
        <v>7576</v>
      </c>
      <c r="FS33" s="11">
        <v>7453</v>
      </c>
      <c r="FT33" s="11">
        <v>7326</v>
      </c>
      <c r="FU33" s="11">
        <v>7108</v>
      </c>
      <c r="FV33" s="11">
        <v>6951</v>
      </c>
      <c r="FW33" s="11">
        <v>6791</v>
      </c>
      <c r="FX33" s="11">
        <v>6603</v>
      </c>
      <c r="FY33" s="11">
        <v>6483</v>
      </c>
      <c r="FZ33" s="11">
        <v>6300</v>
      </c>
      <c r="GA33" s="11">
        <v>6128</v>
      </c>
      <c r="GB33" s="11">
        <v>5947</v>
      </c>
      <c r="GC33" s="11">
        <v>5812</v>
      </c>
      <c r="GD33" s="11">
        <v>5660</v>
      </c>
      <c r="GE33" s="11">
        <v>5477</v>
      </c>
      <c r="GF33" s="11">
        <v>5326</v>
      </c>
      <c r="GG33" s="11">
        <v>5131</v>
      </c>
      <c r="GH33" s="11">
        <v>5043</v>
      </c>
      <c r="GI33" s="11">
        <v>4814</v>
      </c>
      <c r="GJ33" s="11">
        <v>4707</v>
      </c>
      <c r="GK33" s="11">
        <v>4589</v>
      </c>
      <c r="GL33" s="11">
        <v>4400</v>
      </c>
      <c r="GM33" s="11">
        <v>4272</v>
      </c>
      <c r="GN33" s="11">
        <v>4123</v>
      </c>
      <c r="GO33" s="11">
        <v>4014</v>
      </c>
      <c r="GP33" s="11">
        <v>3924</v>
      </c>
      <c r="GQ33" s="11">
        <v>3804</v>
      </c>
      <c r="GR33" s="11">
        <v>3723</v>
      </c>
      <c r="GS33" s="11">
        <v>3584</v>
      </c>
      <c r="GT33" s="11">
        <v>3507</v>
      </c>
      <c r="GU33" s="11">
        <v>3441</v>
      </c>
      <c r="GV33" s="11">
        <v>3357</v>
      </c>
      <c r="GW33" s="11">
        <v>3285</v>
      </c>
      <c r="GX33" s="11">
        <v>3194</v>
      </c>
      <c r="GY33" s="11">
        <v>3062</v>
      </c>
      <c r="GZ33" s="11">
        <v>2940</v>
      </c>
      <c r="HA33" s="11">
        <v>2892</v>
      </c>
      <c r="HB33" s="11">
        <v>2782</v>
      </c>
      <c r="HC33" s="11">
        <v>2716</v>
      </c>
      <c r="HD33" s="11">
        <v>2585</v>
      </c>
      <c r="HE33" s="11">
        <v>2533</v>
      </c>
      <c r="HF33" s="11">
        <v>2425</v>
      </c>
      <c r="HG33" s="11">
        <v>2361</v>
      </c>
      <c r="HH33" s="11">
        <v>2303</v>
      </c>
      <c r="HI33" s="11">
        <v>2243</v>
      </c>
      <c r="HJ33" s="11">
        <v>2167</v>
      </c>
      <c r="HK33" s="11">
        <v>2085</v>
      </c>
      <c r="HL33" s="11">
        <v>2048</v>
      </c>
      <c r="HM33" s="11">
        <v>2007</v>
      </c>
      <c r="HN33" s="11">
        <v>1932</v>
      </c>
      <c r="HO33" s="11">
        <v>1904</v>
      </c>
      <c r="HP33" s="11">
        <v>1855</v>
      </c>
      <c r="HQ33" s="11">
        <v>1802</v>
      </c>
      <c r="HR33" s="11">
        <v>1748</v>
      </c>
      <c r="HS33" s="11">
        <v>1730</v>
      </c>
      <c r="HT33" s="11">
        <v>1679</v>
      </c>
      <c r="HU33" s="11">
        <v>1662</v>
      </c>
      <c r="HV33" s="11">
        <v>1635</v>
      </c>
      <c r="HW33" s="11">
        <v>1580</v>
      </c>
      <c r="HX33" s="11">
        <v>1525</v>
      </c>
      <c r="HY33" s="11">
        <v>1494</v>
      </c>
      <c r="HZ33" s="11">
        <v>1460</v>
      </c>
      <c r="IA33" s="11">
        <v>1435</v>
      </c>
      <c r="IB33" s="11">
        <v>1369</v>
      </c>
      <c r="IC33" s="11">
        <v>1342</v>
      </c>
      <c r="ID33" s="11">
        <v>1313</v>
      </c>
      <c r="IE33" s="12">
        <v>1280</v>
      </c>
    </row>
    <row r="34" spans="1:239" x14ac:dyDescent="0.25">
      <c r="A34" s="9" t="s">
        <v>16</v>
      </c>
      <c r="B34" s="10">
        <v>4</v>
      </c>
      <c r="C34" s="15" t="s">
        <v>33</v>
      </c>
      <c r="D34" s="9">
        <v>651</v>
      </c>
      <c r="E34" s="11">
        <v>694</v>
      </c>
      <c r="F34" s="11">
        <v>736</v>
      </c>
      <c r="G34" s="11">
        <v>783</v>
      </c>
      <c r="H34" s="11">
        <v>840</v>
      </c>
      <c r="I34" s="11">
        <v>889</v>
      </c>
      <c r="J34" s="11">
        <v>945</v>
      </c>
      <c r="K34" s="11">
        <v>998</v>
      </c>
      <c r="L34" s="11">
        <v>1029</v>
      </c>
      <c r="M34" s="11">
        <v>1107</v>
      </c>
      <c r="N34" s="11">
        <v>1135</v>
      </c>
      <c r="O34" s="11">
        <v>1183</v>
      </c>
      <c r="P34" s="11">
        <v>1203</v>
      </c>
      <c r="Q34" s="11">
        <v>1247</v>
      </c>
      <c r="R34" s="11">
        <v>1272</v>
      </c>
      <c r="S34" s="11">
        <v>1277</v>
      </c>
      <c r="T34" s="11">
        <v>1313</v>
      </c>
      <c r="U34" s="11">
        <v>1334</v>
      </c>
      <c r="V34" s="11">
        <v>1352</v>
      </c>
      <c r="W34" s="11">
        <v>1396</v>
      </c>
      <c r="X34" s="11">
        <v>1386</v>
      </c>
      <c r="Y34" s="11">
        <v>1394</v>
      </c>
      <c r="Z34" s="11">
        <v>1424</v>
      </c>
      <c r="AA34" s="11">
        <v>1420</v>
      </c>
      <c r="AB34" s="11">
        <v>1432</v>
      </c>
      <c r="AC34" s="11">
        <v>1444</v>
      </c>
      <c r="AD34" s="11">
        <v>1445</v>
      </c>
      <c r="AE34" s="11">
        <v>1468</v>
      </c>
      <c r="AF34" s="11">
        <v>1459</v>
      </c>
      <c r="AG34" s="11">
        <v>1458</v>
      </c>
      <c r="AH34" s="11">
        <v>1477</v>
      </c>
      <c r="AI34" s="11">
        <v>1483</v>
      </c>
      <c r="AJ34" s="11">
        <v>1488</v>
      </c>
      <c r="AK34" s="11">
        <v>1511</v>
      </c>
      <c r="AL34" s="11">
        <v>1530</v>
      </c>
      <c r="AM34" s="11">
        <v>1552</v>
      </c>
      <c r="AN34" s="11">
        <v>1555</v>
      </c>
      <c r="AO34" s="11">
        <v>1608</v>
      </c>
      <c r="AP34" s="11">
        <v>1648</v>
      </c>
      <c r="AQ34" s="11">
        <v>1683</v>
      </c>
      <c r="AR34" s="11">
        <v>1714</v>
      </c>
      <c r="AS34" s="11">
        <v>1778</v>
      </c>
      <c r="AT34" s="11">
        <v>1824</v>
      </c>
      <c r="AU34" s="11">
        <v>1874</v>
      </c>
      <c r="AV34" s="11">
        <v>1920</v>
      </c>
      <c r="AW34" s="11">
        <v>2031</v>
      </c>
      <c r="AX34" s="11">
        <v>2103</v>
      </c>
      <c r="AY34" s="11">
        <v>2203</v>
      </c>
      <c r="AZ34" s="11">
        <v>2290</v>
      </c>
      <c r="BA34" s="11">
        <v>2396</v>
      </c>
      <c r="BB34" s="11">
        <v>2542</v>
      </c>
      <c r="BC34" s="11">
        <v>2664</v>
      </c>
      <c r="BD34" s="11">
        <v>2824</v>
      </c>
      <c r="BE34" s="11">
        <v>2969</v>
      </c>
      <c r="BF34" s="11">
        <v>3136</v>
      </c>
      <c r="BG34" s="11">
        <v>3296</v>
      </c>
      <c r="BH34" s="11">
        <v>3491</v>
      </c>
      <c r="BI34" s="11">
        <v>3738</v>
      </c>
      <c r="BJ34" s="11">
        <v>3931</v>
      </c>
      <c r="BK34" s="11">
        <v>4197</v>
      </c>
      <c r="BL34" s="11">
        <v>4441</v>
      </c>
      <c r="BM34" s="11">
        <v>4742</v>
      </c>
      <c r="BN34" s="11">
        <v>5028</v>
      </c>
      <c r="BO34" s="11">
        <v>5351</v>
      </c>
      <c r="BP34" s="11">
        <v>5693</v>
      </c>
      <c r="BQ34" s="11">
        <v>6108</v>
      </c>
      <c r="BR34" s="11">
        <v>6468</v>
      </c>
      <c r="BS34" s="11">
        <v>6827</v>
      </c>
      <c r="BT34" s="11">
        <v>7335</v>
      </c>
      <c r="BU34" s="11">
        <v>7672</v>
      </c>
      <c r="BV34" s="11">
        <v>8108</v>
      </c>
      <c r="BW34" s="11">
        <v>8484</v>
      </c>
      <c r="BX34" s="11">
        <v>9008</v>
      </c>
      <c r="BY34" s="11">
        <v>9516</v>
      </c>
      <c r="BZ34" s="11">
        <v>9987</v>
      </c>
      <c r="CA34" s="11">
        <v>10363</v>
      </c>
      <c r="CB34" s="11">
        <v>10881</v>
      </c>
      <c r="CC34" s="11">
        <v>11306</v>
      </c>
      <c r="CD34" s="11">
        <v>11741</v>
      </c>
      <c r="CE34" s="11">
        <v>12393</v>
      </c>
      <c r="CF34" s="11">
        <v>12843</v>
      </c>
      <c r="CG34" s="11">
        <v>13334</v>
      </c>
      <c r="CH34" s="11">
        <v>13938</v>
      </c>
      <c r="CI34" s="11">
        <v>14426</v>
      </c>
      <c r="CJ34" s="11">
        <v>15041</v>
      </c>
      <c r="CK34" s="11">
        <v>15461</v>
      </c>
      <c r="CL34" s="11">
        <v>15892</v>
      </c>
      <c r="CM34" s="11">
        <v>16439</v>
      </c>
      <c r="CN34" s="11">
        <v>16803</v>
      </c>
      <c r="CO34" s="11">
        <v>17289</v>
      </c>
      <c r="CP34" s="11">
        <v>17742</v>
      </c>
      <c r="CQ34" s="11">
        <v>17859</v>
      </c>
      <c r="CR34" s="11">
        <v>18274</v>
      </c>
      <c r="CS34" s="11">
        <v>18577</v>
      </c>
      <c r="CT34" s="11">
        <v>18994</v>
      </c>
      <c r="CU34" s="11">
        <v>19180</v>
      </c>
      <c r="CV34" s="11">
        <v>19248</v>
      </c>
      <c r="CW34" s="11">
        <v>19245</v>
      </c>
      <c r="CX34" s="11">
        <v>19295</v>
      </c>
      <c r="CY34" s="11">
        <v>19481</v>
      </c>
      <c r="CZ34" s="11">
        <v>19708</v>
      </c>
      <c r="DA34" s="11">
        <v>19935</v>
      </c>
      <c r="DB34" s="11">
        <v>19964</v>
      </c>
      <c r="DC34" s="11">
        <v>19769</v>
      </c>
      <c r="DD34" s="11">
        <v>19843</v>
      </c>
      <c r="DE34" s="11">
        <v>19741</v>
      </c>
      <c r="DF34" s="11">
        <v>19753</v>
      </c>
      <c r="DG34" s="11">
        <v>19788</v>
      </c>
      <c r="DH34" s="11">
        <v>19646</v>
      </c>
      <c r="DI34" s="11">
        <v>19343</v>
      </c>
      <c r="DJ34" s="11">
        <v>19355</v>
      </c>
      <c r="DK34" s="11">
        <v>19095</v>
      </c>
      <c r="DL34" s="11">
        <v>18789</v>
      </c>
      <c r="DM34" s="11">
        <v>18634</v>
      </c>
      <c r="DN34" s="11">
        <v>18514</v>
      </c>
      <c r="DO34" s="11">
        <v>18188</v>
      </c>
      <c r="DP34" s="11">
        <v>17987</v>
      </c>
      <c r="DQ34" s="11">
        <v>17637</v>
      </c>
      <c r="DR34" s="11">
        <v>17416</v>
      </c>
      <c r="DS34" s="11">
        <v>17009</v>
      </c>
      <c r="DT34" s="11">
        <v>16847</v>
      </c>
      <c r="DU34" s="11">
        <v>16450</v>
      </c>
      <c r="DV34" s="11">
        <v>16020</v>
      </c>
      <c r="DW34" s="11">
        <v>15867</v>
      </c>
      <c r="DX34" s="11">
        <v>15430</v>
      </c>
      <c r="DY34" s="11">
        <v>15057</v>
      </c>
      <c r="DZ34" s="11">
        <v>14723</v>
      </c>
      <c r="EA34" s="11">
        <v>14412</v>
      </c>
      <c r="EB34" s="11">
        <v>14071</v>
      </c>
      <c r="EC34" s="11">
        <v>13858</v>
      </c>
      <c r="ED34" s="11">
        <v>13508</v>
      </c>
      <c r="EE34" s="11">
        <v>13207</v>
      </c>
      <c r="EF34" s="11">
        <v>12958</v>
      </c>
      <c r="EG34" s="11">
        <v>12616</v>
      </c>
      <c r="EH34" s="11">
        <v>12307</v>
      </c>
      <c r="EI34" s="11">
        <v>11939</v>
      </c>
      <c r="EJ34" s="11">
        <v>11777</v>
      </c>
      <c r="EK34" s="11">
        <v>11434</v>
      </c>
      <c r="EL34" s="11">
        <v>11095</v>
      </c>
      <c r="EM34" s="11">
        <v>10909</v>
      </c>
      <c r="EN34" s="11">
        <v>10529</v>
      </c>
      <c r="EO34" s="11">
        <v>10186</v>
      </c>
      <c r="EP34" s="11">
        <v>9910</v>
      </c>
      <c r="EQ34" s="11">
        <v>9548</v>
      </c>
      <c r="ER34" s="11">
        <v>9293</v>
      </c>
      <c r="ES34" s="11">
        <v>8992</v>
      </c>
      <c r="ET34" s="11">
        <v>8687</v>
      </c>
      <c r="EU34" s="11">
        <v>8512</v>
      </c>
      <c r="EV34" s="11">
        <v>8191</v>
      </c>
      <c r="EW34" s="11">
        <v>8031</v>
      </c>
      <c r="EX34" s="11">
        <v>7769</v>
      </c>
      <c r="EY34" s="11">
        <v>7610</v>
      </c>
      <c r="EZ34" s="11">
        <v>7462</v>
      </c>
      <c r="FA34" s="11">
        <v>7246</v>
      </c>
      <c r="FB34" s="11">
        <v>7046</v>
      </c>
      <c r="FC34" s="11">
        <v>6942</v>
      </c>
      <c r="FD34" s="11">
        <v>6679</v>
      </c>
      <c r="FE34" s="11">
        <v>6565</v>
      </c>
      <c r="FF34" s="11">
        <v>6378</v>
      </c>
      <c r="FG34" s="11">
        <v>6226</v>
      </c>
      <c r="FH34" s="11">
        <v>6079</v>
      </c>
      <c r="FI34" s="11">
        <v>5993</v>
      </c>
      <c r="FJ34" s="11">
        <v>5787</v>
      </c>
      <c r="FK34" s="11">
        <v>5669</v>
      </c>
      <c r="FL34" s="11">
        <v>5557</v>
      </c>
      <c r="FM34" s="11">
        <v>5376</v>
      </c>
      <c r="FN34" s="11">
        <v>5272</v>
      </c>
      <c r="FO34" s="11">
        <v>5171</v>
      </c>
      <c r="FP34" s="11">
        <v>5046</v>
      </c>
      <c r="FQ34" s="11">
        <v>4952</v>
      </c>
      <c r="FR34" s="11">
        <v>4846</v>
      </c>
      <c r="FS34" s="11">
        <v>4729</v>
      </c>
      <c r="FT34" s="11">
        <v>4638</v>
      </c>
      <c r="FU34" s="11">
        <v>4501</v>
      </c>
      <c r="FV34" s="11">
        <v>4422</v>
      </c>
      <c r="FW34" s="11">
        <v>4328</v>
      </c>
      <c r="FX34" s="11">
        <v>4186</v>
      </c>
      <c r="FY34" s="11">
        <v>4054</v>
      </c>
      <c r="FZ34" s="11">
        <v>3994</v>
      </c>
      <c r="GA34" s="11">
        <v>3919</v>
      </c>
      <c r="GB34" s="11">
        <v>3742</v>
      </c>
      <c r="GC34" s="11">
        <v>3652</v>
      </c>
      <c r="GD34" s="11">
        <v>3604</v>
      </c>
      <c r="GE34" s="11">
        <v>3471</v>
      </c>
      <c r="GF34" s="11">
        <v>3338</v>
      </c>
      <c r="GG34" s="11">
        <v>3222</v>
      </c>
      <c r="GH34" s="11">
        <v>3174</v>
      </c>
      <c r="GI34" s="11">
        <v>3042</v>
      </c>
      <c r="GJ34" s="11">
        <v>3001</v>
      </c>
      <c r="GK34" s="11">
        <v>2896</v>
      </c>
      <c r="GL34" s="11">
        <v>2818</v>
      </c>
      <c r="GM34" s="11">
        <v>2719</v>
      </c>
      <c r="GN34" s="11">
        <v>2613</v>
      </c>
      <c r="GO34" s="11">
        <v>2560</v>
      </c>
      <c r="GP34" s="11">
        <v>2478</v>
      </c>
      <c r="GQ34" s="11">
        <v>2436</v>
      </c>
      <c r="GR34" s="11">
        <v>2377</v>
      </c>
      <c r="GS34" s="11">
        <v>2297</v>
      </c>
      <c r="GT34" s="11">
        <v>2237</v>
      </c>
      <c r="GU34" s="11">
        <v>2192</v>
      </c>
      <c r="GV34" s="11">
        <v>2143</v>
      </c>
      <c r="GW34" s="11">
        <v>2067</v>
      </c>
      <c r="GX34" s="11">
        <v>2003</v>
      </c>
      <c r="GY34" s="11">
        <v>1942</v>
      </c>
      <c r="GZ34" s="11">
        <v>1874</v>
      </c>
      <c r="HA34" s="11">
        <v>1805</v>
      </c>
      <c r="HB34" s="11">
        <v>1749</v>
      </c>
      <c r="HC34" s="11">
        <v>1702</v>
      </c>
      <c r="HD34" s="11">
        <v>1645</v>
      </c>
      <c r="HE34" s="11">
        <v>1586</v>
      </c>
      <c r="HF34" s="11">
        <v>1542</v>
      </c>
      <c r="HG34" s="11">
        <v>1483</v>
      </c>
      <c r="HH34" s="11">
        <v>1435</v>
      </c>
      <c r="HI34" s="11">
        <v>1377</v>
      </c>
      <c r="HJ34" s="11">
        <v>1330</v>
      </c>
      <c r="HK34" s="11">
        <v>1308</v>
      </c>
      <c r="HL34" s="11">
        <v>1268</v>
      </c>
      <c r="HM34" s="11">
        <v>1229</v>
      </c>
      <c r="HN34" s="11">
        <v>1192</v>
      </c>
      <c r="HO34" s="11">
        <v>1171</v>
      </c>
      <c r="HP34" s="11">
        <v>1147</v>
      </c>
      <c r="HQ34" s="11">
        <v>1107</v>
      </c>
      <c r="HR34" s="11">
        <v>1072</v>
      </c>
      <c r="HS34" s="11">
        <v>1032</v>
      </c>
      <c r="HT34" s="11">
        <v>1041</v>
      </c>
      <c r="HU34" s="11">
        <v>1008</v>
      </c>
      <c r="HV34" s="11">
        <v>979</v>
      </c>
      <c r="HW34" s="11">
        <v>937</v>
      </c>
      <c r="HX34" s="11">
        <v>924</v>
      </c>
      <c r="HY34" s="11">
        <v>902</v>
      </c>
      <c r="HZ34" s="11">
        <v>865</v>
      </c>
      <c r="IA34" s="11">
        <v>860</v>
      </c>
      <c r="IB34" s="11">
        <v>841</v>
      </c>
      <c r="IC34" s="11">
        <v>806</v>
      </c>
      <c r="ID34" s="11">
        <v>774</v>
      </c>
      <c r="IE34" s="12">
        <v>772</v>
      </c>
    </row>
    <row r="35" spans="1:239" x14ac:dyDescent="0.25">
      <c r="A35" s="9" t="s">
        <v>16</v>
      </c>
      <c r="B35" s="10">
        <v>5</v>
      </c>
      <c r="C35" s="15" t="s">
        <v>34</v>
      </c>
      <c r="D35" s="9">
        <v>9577</v>
      </c>
      <c r="E35" s="11">
        <v>10272</v>
      </c>
      <c r="F35" s="11">
        <v>11049</v>
      </c>
      <c r="G35" s="11">
        <v>11703</v>
      </c>
      <c r="H35" s="11">
        <v>12583</v>
      </c>
      <c r="I35" s="11">
        <v>13407</v>
      </c>
      <c r="J35" s="11">
        <v>14000</v>
      </c>
      <c r="K35" s="11">
        <v>14827</v>
      </c>
      <c r="L35" s="11">
        <v>15437</v>
      </c>
      <c r="M35" s="11">
        <v>16292</v>
      </c>
      <c r="N35" s="11">
        <v>16880</v>
      </c>
      <c r="O35" s="11">
        <v>17401</v>
      </c>
      <c r="P35" s="11">
        <v>17992</v>
      </c>
      <c r="Q35" s="11">
        <v>18435</v>
      </c>
      <c r="R35" s="11">
        <v>18894</v>
      </c>
      <c r="S35" s="11">
        <v>19172</v>
      </c>
      <c r="T35" s="11">
        <v>19578</v>
      </c>
      <c r="U35" s="11">
        <v>19769</v>
      </c>
      <c r="V35" s="11">
        <v>20034</v>
      </c>
      <c r="W35" s="11">
        <v>20320</v>
      </c>
      <c r="X35" s="11">
        <v>20591</v>
      </c>
      <c r="Y35" s="11">
        <v>20747</v>
      </c>
      <c r="Z35" s="11">
        <v>20596</v>
      </c>
      <c r="AA35" s="11">
        <v>20759</v>
      </c>
      <c r="AB35" s="11">
        <v>20685</v>
      </c>
      <c r="AC35" s="11">
        <v>20837</v>
      </c>
      <c r="AD35" s="11">
        <v>20850</v>
      </c>
      <c r="AE35" s="11">
        <v>20753</v>
      </c>
      <c r="AF35" s="11">
        <v>20753</v>
      </c>
      <c r="AG35" s="11">
        <v>20679</v>
      </c>
      <c r="AH35" s="11">
        <v>20549</v>
      </c>
      <c r="AI35" s="11">
        <v>20436</v>
      </c>
      <c r="AJ35" s="11">
        <v>20307</v>
      </c>
      <c r="AK35" s="11">
        <v>20185</v>
      </c>
      <c r="AL35" s="11">
        <v>20029</v>
      </c>
      <c r="AM35" s="11">
        <v>19774</v>
      </c>
      <c r="AN35" s="11">
        <v>19800</v>
      </c>
      <c r="AO35" s="11">
        <v>19731</v>
      </c>
      <c r="AP35" s="11">
        <v>19479</v>
      </c>
      <c r="AQ35" s="11">
        <v>19378</v>
      </c>
      <c r="AR35" s="11">
        <v>19164</v>
      </c>
      <c r="AS35" s="11">
        <v>18923</v>
      </c>
      <c r="AT35" s="11">
        <v>18608</v>
      </c>
      <c r="AU35" s="11">
        <v>18459</v>
      </c>
      <c r="AV35" s="11">
        <v>18145</v>
      </c>
      <c r="AW35" s="11">
        <v>17898</v>
      </c>
      <c r="AX35" s="11">
        <v>17748</v>
      </c>
      <c r="AY35" s="11">
        <v>17585</v>
      </c>
      <c r="AZ35" s="11">
        <v>17202</v>
      </c>
      <c r="BA35" s="11">
        <v>16953</v>
      </c>
      <c r="BB35" s="11">
        <v>16953</v>
      </c>
      <c r="BC35" s="11">
        <v>16745</v>
      </c>
      <c r="BD35" s="11">
        <v>16496</v>
      </c>
      <c r="BE35" s="11">
        <v>16189</v>
      </c>
      <c r="BF35" s="11">
        <v>15949</v>
      </c>
      <c r="BG35" s="11">
        <v>15783</v>
      </c>
      <c r="BH35" s="11">
        <v>15512</v>
      </c>
      <c r="BI35" s="11">
        <v>15372</v>
      </c>
      <c r="BJ35" s="11">
        <v>15116</v>
      </c>
      <c r="BK35" s="11">
        <v>15078</v>
      </c>
      <c r="BL35" s="11">
        <v>14833</v>
      </c>
      <c r="BM35" s="11">
        <v>14663</v>
      </c>
      <c r="BN35" s="11">
        <v>14541</v>
      </c>
      <c r="BO35" s="11">
        <v>14404</v>
      </c>
      <c r="BP35" s="11">
        <v>14271</v>
      </c>
      <c r="BQ35" s="11">
        <v>14245</v>
      </c>
      <c r="BR35" s="11">
        <v>14188</v>
      </c>
      <c r="BS35" s="11">
        <v>13948</v>
      </c>
      <c r="BT35" s="11">
        <v>13980</v>
      </c>
      <c r="BU35" s="11">
        <v>13787</v>
      </c>
      <c r="BV35" s="11">
        <v>13897</v>
      </c>
      <c r="BW35" s="11">
        <v>13767</v>
      </c>
      <c r="BX35" s="11">
        <v>13723</v>
      </c>
      <c r="BY35" s="11">
        <v>13685</v>
      </c>
      <c r="BZ35" s="11">
        <v>13550</v>
      </c>
      <c r="CA35" s="11">
        <v>13611</v>
      </c>
      <c r="CB35" s="11">
        <v>13596</v>
      </c>
      <c r="CC35" s="11">
        <v>13446</v>
      </c>
      <c r="CD35" s="11">
        <v>13398</v>
      </c>
      <c r="CE35" s="11">
        <v>13439</v>
      </c>
      <c r="CF35" s="11">
        <v>13401</v>
      </c>
      <c r="CG35" s="11">
        <v>13372</v>
      </c>
      <c r="CH35" s="11">
        <v>13467</v>
      </c>
      <c r="CI35" s="11">
        <v>13406</v>
      </c>
      <c r="CJ35" s="11">
        <v>13523</v>
      </c>
      <c r="CK35" s="11">
        <v>13563</v>
      </c>
      <c r="CL35" s="11">
        <v>13456</v>
      </c>
      <c r="CM35" s="11">
        <v>13523</v>
      </c>
      <c r="CN35" s="11">
        <v>13556</v>
      </c>
      <c r="CO35" s="11">
        <v>13468</v>
      </c>
      <c r="CP35" s="11">
        <v>13535</v>
      </c>
      <c r="CQ35" s="11">
        <v>13458</v>
      </c>
      <c r="CR35" s="11">
        <v>13396</v>
      </c>
      <c r="CS35" s="11">
        <v>13374</v>
      </c>
      <c r="CT35" s="11">
        <v>13232</v>
      </c>
      <c r="CU35" s="11">
        <v>13090</v>
      </c>
      <c r="CV35" s="11">
        <v>12937</v>
      </c>
      <c r="CW35" s="11">
        <v>12823</v>
      </c>
      <c r="CX35" s="11">
        <v>12712</v>
      </c>
      <c r="CY35" s="11">
        <v>12532</v>
      </c>
      <c r="CZ35" s="11">
        <v>12518</v>
      </c>
      <c r="DA35" s="11">
        <v>12535</v>
      </c>
      <c r="DB35" s="11">
        <v>12365</v>
      </c>
      <c r="DC35" s="11">
        <v>12280</v>
      </c>
      <c r="DD35" s="11">
        <v>12133</v>
      </c>
      <c r="DE35" s="11">
        <v>12082</v>
      </c>
      <c r="DF35" s="11">
        <v>11855</v>
      </c>
      <c r="DG35" s="11">
        <v>11709</v>
      </c>
      <c r="DH35" s="11">
        <v>11676</v>
      </c>
      <c r="DI35" s="11">
        <v>11346</v>
      </c>
      <c r="DJ35" s="11">
        <v>11215</v>
      </c>
      <c r="DK35" s="11">
        <v>11086</v>
      </c>
      <c r="DL35" s="11">
        <v>10815</v>
      </c>
      <c r="DM35" s="11">
        <v>10744</v>
      </c>
      <c r="DN35" s="11">
        <v>10536</v>
      </c>
      <c r="DO35" s="11">
        <v>10372</v>
      </c>
      <c r="DP35" s="11">
        <v>10204</v>
      </c>
      <c r="DQ35" s="11">
        <v>10003</v>
      </c>
      <c r="DR35" s="11">
        <v>9789</v>
      </c>
      <c r="DS35" s="11">
        <v>9602</v>
      </c>
      <c r="DT35" s="11">
        <v>9370</v>
      </c>
      <c r="DU35" s="11">
        <v>9192</v>
      </c>
      <c r="DV35" s="11">
        <v>8985</v>
      </c>
      <c r="DW35" s="11">
        <v>8704</v>
      </c>
      <c r="DX35" s="11">
        <v>8450</v>
      </c>
      <c r="DY35" s="11">
        <v>8268</v>
      </c>
      <c r="DZ35" s="11">
        <v>8050</v>
      </c>
      <c r="EA35" s="11">
        <v>7886</v>
      </c>
      <c r="EB35" s="11">
        <v>7693</v>
      </c>
      <c r="EC35" s="11">
        <v>7578</v>
      </c>
      <c r="ED35" s="11">
        <v>7364</v>
      </c>
      <c r="EE35" s="11">
        <v>7245</v>
      </c>
      <c r="EF35" s="11">
        <v>7076</v>
      </c>
      <c r="EG35" s="11">
        <v>6902</v>
      </c>
      <c r="EH35" s="11">
        <v>6715</v>
      </c>
      <c r="EI35" s="11">
        <v>6522</v>
      </c>
      <c r="EJ35" s="11">
        <v>6331</v>
      </c>
      <c r="EK35" s="11">
        <v>6178</v>
      </c>
      <c r="EL35" s="11">
        <v>6043</v>
      </c>
      <c r="EM35" s="11">
        <v>5851</v>
      </c>
      <c r="EN35" s="11">
        <v>5770</v>
      </c>
      <c r="EO35" s="11">
        <v>5536</v>
      </c>
      <c r="EP35" s="11">
        <v>5380</v>
      </c>
      <c r="EQ35" s="11">
        <v>5205</v>
      </c>
      <c r="ER35" s="11">
        <v>5040</v>
      </c>
      <c r="ES35" s="11">
        <v>4944</v>
      </c>
      <c r="ET35" s="11">
        <v>4757</v>
      </c>
      <c r="EU35" s="11">
        <v>4617</v>
      </c>
      <c r="EV35" s="11">
        <v>4483</v>
      </c>
      <c r="EW35" s="11">
        <v>4374</v>
      </c>
      <c r="EX35" s="11">
        <v>4252</v>
      </c>
      <c r="EY35" s="11">
        <v>4212</v>
      </c>
      <c r="EZ35" s="11">
        <v>4109</v>
      </c>
      <c r="FA35" s="11">
        <v>3973</v>
      </c>
      <c r="FB35" s="11">
        <v>3905</v>
      </c>
      <c r="FC35" s="11">
        <v>3840</v>
      </c>
      <c r="FD35" s="11">
        <v>3741</v>
      </c>
      <c r="FE35" s="11">
        <v>3645</v>
      </c>
      <c r="FF35" s="11">
        <v>3593</v>
      </c>
      <c r="FG35" s="11">
        <v>3513</v>
      </c>
      <c r="FH35" s="11">
        <v>3432</v>
      </c>
      <c r="FI35" s="11">
        <v>3366</v>
      </c>
      <c r="FJ35" s="11">
        <v>3303</v>
      </c>
      <c r="FK35" s="11">
        <v>3252</v>
      </c>
      <c r="FL35" s="11">
        <v>3144</v>
      </c>
      <c r="FM35" s="11">
        <v>3104</v>
      </c>
      <c r="FN35" s="11">
        <v>3030</v>
      </c>
      <c r="FO35" s="11">
        <v>2986</v>
      </c>
      <c r="FP35" s="11">
        <v>2908</v>
      </c>
      <c r="FQ35" s="11">
        <v>2846</v>
      </c>
      <c r="FR35" s="11">
        <v>2819</v>
      </c>
      <c r="FS35" s="11">
        <v>2765</v>
      </c>
      <c r="FT35" s="11">
        <v>2713</v>
      </c>
      <c r="FU35" s="11">
        <v>2643</v>
      </c>
      <c r="FV35" s="11">
        <v>2595</v>
      </c>
      <c r="FW35" s="11">
        <v>2535</v>
      </c>
      <c r="FX35" s="11">
        <v>2453</v>
      </c>
      <c r="FY35" s="11">
        <v>2394</v>
      </c>
      <c r="FZ35" s="11">
        <v>2354</v>
      </c>
      <c r="GA35" s="11">
        <v>2284</v>
      </c>
      <c r="GB35" s="11">
        <v>2199</v>
      </c>
      <c r="GC35" s="11">
        <v>2172</v>
      </c>
      <c r="GD35" s="11">
        <v>2120</v>
      </c>
      <c r="GE35" s="11">
        <v>2036</v>
      </c>
      <c r="GF35" s="11">
        <v>1981</v>
      </c>
      <c r="GG35" s="11">
        <v>1949</v>
      </c>
      <c r="GH35" s="11">
        <v>1877</v>
      </c>
      <c r="GI35" s="11">
        <v>1800</v>
      </c>
      <c r="GJ35" s="11">
        <v>1773</v>
      </c>
      <c r="GK35" s="11">
        <v>1719</v>
      </c>
      <c r="GL35" s="11">
        <v>1655</v>
      </c>
      <c r="GM35" s="11">
        <v>1605</v>
      </c>
      <c r="GN35" s="11">
        <v>1560</v>
      </c>
      <c r="GO35" s="11">
        <v>1503</v>
      </c>
      <c r="GP35" s="11">
        <v>1474</v>
      </c>
      <c r="GQ35" s="11">
        <v>1436</v>
      </c>
      <c r="GR35" s="11">
        <v>1393</v>
      </c>
      <c r="GS35" s="11">
        <v>1355</v>
      </c>
      <c r="GT35" s="11">
        <v>1336</v>
      </c>
      <c r="GU35" s="11">
        <v>1290</v>
      </c>
      <c r="GV35" s="11">
        <v>1261</v>
      </c>
      <c r="GW35" s="11">
        <v>1225</v>
      </c>
      <c r="GX35" s="11">
        <v>1184</v>
      </c>
      <c r="GY35" s="11">
        <v>1164</v>
      </c>
      <c r="GZ35" s="11">
        <v>1134</v>
      </c>
      <c r="HA35" s="11">
        <v>1088</v>
      </c>
      <c r="HB35" s="11">
        <v>1071</v>
      </c>
      <c r="HC35" s="11">
        <v>1027</v>
      </c>
      <c r="HD35" s="11">
        <v>994</v>
      </c>
      <c r="HE35" s="11">
        <v>962</v>
      </c>
      <c r="HF35" s="11">
        <v>929</v>
      </c>
      <c r="HG35" s="11">
        <v>900</v>
      </c>
      <c r="HH35" s="11">
        <v>882</v>
      </c>
      <c r="HI35" s="11">
        <v>856</v>
      </c>
      <c r="HJ35" s="11">
        <v>828</v>
      </c>
      <c r="HK35" s="11">
        <v>803</v>
      </c>
      <c r="HL35" s="11">
        <v>777</v>
      </c>
      <c r="HM35" s="11">
        <v>767</v>
      </c>
      <c r="HN35" s="11">
        <v>750</v>
      </c>
      <c r="HO35" s="11">
        <v>734</v>
      </c>
      <c r="HP35" s="11">
        <v>729</v>
      </c>
      <c r="HQ35" s="11">
        <v>699</v>
      </c>
      <c r="HR35" s="11">
        <v>684</v>
      </c>
      <c r="HS35" s="11">
        <v>666</v>
      </c>
      <c r="HT35" s="11">
        <v>638</v>
      </c>
      <c r="HU35" s="11">
        <v>632</v>
      </c>
      <c r="HV35" s="11">
        <v>633</v>
      </c>
      <c r="HW35" s="11">
        <v>607</v>
      </c>
      <c r="HX35" s="11">
        <v>603</v>
      </c>
      <c r="HY35" s="11">
        <v>598</v>
      </c>
      <c r="HZ35" s="11">
        <v>556</v>
      </c>
      <c r="IA35" s="11">
        <v>547</v>
      </c>
      <c r="IB35" s="11">
        <v>536</v>
      </c>
      <c r="IC35" s="11">
        <v>527</v>
      </c>
      <c r="ID35" s="11">
        <v>515</v>
      </c>
      <c r="IE35" s="12">
        <v>505</v>
      </c>
    </row>
    <row r="36" spans="1:239" x14ac:dyDescent="0.25">
      <c r="A36" s="9" t="s">
        <v>16</v>
      </c>
      <c r="B36" s="10">
        <v>6</v>
      </c>
      <c r="C36" s="15" t="s">
        <v>35</v>
      </c>
      <c r="D36" s="9">
        <v>18661</v>
      </c>
      <c r="E36" s="11">
        <v>19900</v>
      </c>
      <c r="F36" s="11">
        <v>21371</v>
      </c>
      <c r="G36" s="11">
        <v>22460</v>
      </c>
      <c r="H36" s="11">
        <v>24442</v>
      </c>
      <c r="I36" s="11">
        <v>25666</v>
      </c>
      <c r="J36" s="11">
        <v>27172</v>
      </c>
      <c r="K36" s="11">
        <v>28534</v>
      </c>
      <c r="L36" s="11">
        <v>29907</v>
      </c>
      <c r="M36" s="11">
        <v>31393</v>
      </c>
      <c r="N36" s="11">
        <v>32671</v>
      </c>
      <c r="O36" s="11">
        <v>33576</v>
      </c>
      <c r="P36" s="11">
        <v>34536</v>
      </c>
      <c r="Q36" s="11">
        <v>35580</v>
      </c>
      <c r="R36" s="11">
        <v>36459</v>
      </c>
      <c r="S36" s="11">
        <v>37427</v>
      </c>
      <c r="T36" s="11">
        <v>37525</v>
      </c>
      <c r="U36" s="11">
        <v>38459</v>
      </c>
      <c r="V36" s="11">
        <v>38470</v>
      </c>
      <c r="W36" s="11">
        <v>39392</v>
      </c>
      <c r="X36" s="11">
        <v>39773</v>
      </c>
      <c r="Y36" s="11">
        <v>40151</v>
      </c>
      <c r="Z36" s="11">
        <v>40215</v>
      </c>
      <c r="AA36" s="11">
        <v>40166</v>
      </c>
      <c r="AB36" s="11">
        <v>40662</v>
      </c>
      <c r="AC36" s="11">
        <v>40390</v>
      </c>
      <c r="AD36" s="11">
        <v>40155</v>
      </c>
      <c r="AE36" s="11">
        <v>40662</v>
      </c>
      <c r="AF36" s="11">
        <v>40504</v>
      </c>
      <c r="AG36" s="11">
        <v>40104</v>
      </c>
      <c r="AH36" s="11">
        <v>40162</v>
      </c>
      <c r="AI36" s="11">
        <v>39648</v>
      </c>
      <c r="AJ36" s="11">
        <v>39747</v>
      </c>
      <c r="AK36" s="11">
        <v>39326</v>
      </c>
      <c r="AL36" s="11">
        <v>38911</v>
      </c>
      <c r="AM36" s="11">
        <v>38430</v>
      </c>
      <c r="AN36" s="11">
        <v>38265</v>
      </c>
      <c r="AO36" s="11">
        <v>38377</v>
      </c>
      <c r="AP36" s="11">
        <v>37530</v>
      </c>
      <c r="AQ36" s="11">
        <v>37477</v>
      </c>
      <c r="AR36" s="11">
        <v>37050</v>
      </c>
      <c r="AS36" s="11">
        <v>36716</v>
      </c>
      <c r="AT36" s="11">
        <v>35904</v>
      </c>
      <c r="AU36" s="11">
        <v>35484</v>
      </c>
      <c r="AV36" s="11">
        <v>34839</v>
      </c>
      <c r="AW36" s="11">
        <v>34358</v>
      </c>
      <c r="AX36" s="11">
        <v>33645</v>
      </c>
      <c r="AY36" s="11">
        <v>33283</v>
      </c>
      <c r="AZ36" s="11">
        <v>32872</v>
      </c>
      <c r="BA36" s="11">
        <v>32273</v>
      </c>
      <c r="BB36" s="11">
        <v>31585</v>
      </c>
      <c r="BC36" s="11">
        <v>31140</v>
      </c>
      <c r="BD36" s="11">
        <v>30825</v>
      </c>
      <c r="BE36" s="11">
        <v>30261</v>
      </c>
      <c r="BF36" s="11">
        <v>29599</v>
      </c>
      <c r="BG36" s="11">
        <v>28914</v>
      </c>
      <c r="BH36" s="11">
        <v>28280</v>
      </c>
      <c r="BI36" s="11">
        <v>27912</v>
      </c>
      <c r="BJ36" s="11">
        <v>27302</v>
      </c>
      <c r="BK36" s="11">
        <v>26494</v>
      </c>
      <c r="BL36" s="11">
        <v>26203</v>
      </c>
      <c r="BM36" s="11">
        <v>25807</v>
      </c>
      <c r="BN36" s="11">
        <v>25089</v>
      </c>
      <c r="BO36" s="11">
        <v>24681</v>
      </c>
      <c r="BP36" s="11">
        <v>24170</v>
      </c>
      <c r="BQ36" s="11">
        <v>23764</v>
      </c>
      <c r="BR36" s="11">
        <v>23465</v>
      </c>
      <c r="BS36" s="11">
        <v>22638</v>
      </c>
      <c r="BT36" s="11">
        <v>22590</v>
      </c>
      <c r="BU36" s="11">
        <v>21841</v>
      </c>
      <c r="BV36" s="11">
        <v>21482</v>
      </c>
      <c r="BW36" s="11">
        <v>21079</v>
      </c>
      <c r="BX36" s="11">
        <v>20645</v>
      </c>
      <c r="BY36" s="11">
        <v>20080</v>
      </c>
      <c r="BZ36" s="11">
        <v>19778</v>
      </c>
      <c r="CA36" s="11">
        <v>19436</v>
      </c>
      <c r="CB36" s="11">
        <v>19038</v>
      </c>
      <c r="CC36" s="11">
        <v>18699</v>
      </c>
      <c r="CD36" s="11">
        <v>18008</v>
      </c>
      <c r="CE36" s="11">
        <v>17700</v>
      </c>
      <c r="CF36" s="11">
        <v>17336</v>
      </c>
      <c r="CG36" s="11">
        <v>17019</v>
      </c>
      <c r="CH36" s="11">
        <v>16594</v>
      </c>
      <c r="CI36" s="11">
        <v>16327</v>
      </c>
      <c r="CJ36" s="11">
        <v>16072</v>
      </c>
      <c r="CK36" s="11">
        <v>15743</v>
      </c>
      <c r="CL36" s="11">
        <v>15506</v>
      </c>
      <c r="CM36" s="11">
        <v>15209</v>
      </c>
      <c r="CN36" s="11">
        <v>14830</v>
      </c>
      <c r="CO36" s="11">
        <v>14500</v>
      </c>
      <c r="CP36" s="11">
        <v>14202</v>
      </c>
      <c r="CQ36" s="11">
        <v>13847</v>
      </c>
      <c r="CR36" s="11">
        <v>13443</v>
      </c>
      <c r="CS36" s="11">
        <v>13149</v>
      </c>
      <c r="CT36" s="11">
        <v>12916</v>
      </c>
      <c r="CU36" s="11">
        <v>12543</v>
      </c>
      <c r="CV36" s="11">
        <v>12254</v>
      </c>
      <c r="CW36" s="11">
        <v>11820</v>
      </c>
      <c r="CX36" s="11">
        <v>11459</v>
      </c>
      <c r="CY36" s="11">
        <v>11255</v>
      </c>
      <c r="CZ36" s="11">
        <v>10968</v>
      </c>
      <c r="DA36" s="11">
        <v>10684</v>
      </c>
      <c r="DB36" s="11">
        <v>10450</v>
      </c>
      <c r="DC36" s="11">
        <v>10266</v>
      </c>
      <c r="DD36" s="11">
        <v>9918</v>
      </c>
      <c r="DE36" s="11">
        <v>9718</v>
      </c>
      <c r="DF36" s="11">
        <v>9471</v>
      </c>
      <c r="DG36" s="11">
        <v>9271</v>
      </c>
      <c r="DH36" s="11">
        <v>9039</v>
      </c>
      <c r="DI36" s="11">
        <v>8667</v>
      </c>
      <c r="DJ36" s="11">
        <v>8513</v>
      </c>
      <c r="DK36" s="11">
        <v>8352</v>
      </c>
      <c r="DL36" s="11">
        <v>8079</v>
      </c>
      <c r="DM36" s="11">
        <v>7871</v>
      </c>
      <c r="DN36" s="11">
        <v>7641</v>
      </c>
      <c r="DO36" s="11">
        <v>7450</v>
      </c>
      <c r="DP36" s="11">
        <v>7307</v>
      </c>
      <c r="DQ36" s="11">
        <v>7027</v>
      </c>
      <c r="DR36" s="11">
        <v>6851</v>
      </c>
      <c r="DS36" s="11">
        <v>6693</v>
      </c>
      <c r="DT36" s="11">
        <v>6466</v>
      </c>
      <c r="DU36" s="11">
        <v>6289</v>
      </c>
      <c r="DV36" s="11">
        <v>6066</v>
      </c>
      <c r="DW36" s="11">
        <v>5862</v>
      </c>
      <c r="DX36" s="11">
        <v>5697</v>
      </c>
      <c r="DY36" s="11">
        <v>5526</v>
      </c>
      <c r="DZ36" s="11">
        <v>5317</v>
      </c>
      <c r="EA36" s="11">
        <v>5128</v>
      </c>
      <c r="EB36" s="11">
        <v>5019</v>
      </c>
      <c r="EC36" s="11">
        <v>4887</v>
      </c>
      <c r="ED36" s="11">
        <v>4735</v>
      </c>
      <c r="EE36" s="11">
        <v>4599</v>
      </c>
      <c r="EF36" s="11">
        <v>4453</v>
      </c>
      <c r="EG36" s="11">
        <v>4354</v>
      </c>
      <c r="EH36" s="11">
        <v>4200</v>
      </c>
      <c r="EI36" s="11">
        <v>4091</v>
      </c>
      <c r="EJ36" s="11">
        <v>3967</v>
      </c>
      <c r="EK36" s="11">
        <v>3832</v>
      </c>
      <c r="EL36" s="11">
        <v>3713</v>
      </c>
      <c r="EM36" s="11">
        <v>3647</v>
      </c>
      <c r="EN36" s="11">
        <v>3500</v>
      </c>
      <c r="EO36" s="11">
        <v>3366</v>
      </c>
      <c r="EP36" s="11">
        <v>3250</v>
      </c>
      <c r="EQ36" s="11">
        <v>3161</v>
      </c>
      <c r="ER36" s="11">
        <v>3043</v>
      </c>
      <c r="ES36" s="11">
        <v>2947</v>
      </c>
      <c r="ET36" s="11">
        <v>2879</v>
      </c>
      <c r="EU36" s="11">
        <v>2788</v>
      </c>
      <c r="EV36" s="11">
        <v>2673</v>
      </c>
      <c r="EW36" s="11">
        <v>2613</v>
      </c>
      <c r="EX36" s="11">
        <v>2539</v>
      </c>
      <c r="EY36" s="11">
        <v>2480</v>
      </c>
      <c r="EZ36" s="11">
        <v>2419</v>
      </c>
      <c r="FA36" s="11">
        <v>2372</v>
      </c>
      <c r="FB36" s="11">
        <v>2321</v>
      </c>
      <c r="FC36" s="11">
        <v>2246</v>
      </c>
      <c r="FD36" s="11">
        <v>2198</v>
      </c>
      <c r="FE36" s="11">
        <v>2151</v>
      </c>
      <c r="FF36" s="11">
        <v>2107</v>
      </c>
      <c r="FG36" s="11">
        <v>2042</v>
      </c>
      <c r="FH36" s="11">
        <v>1992</v>
      </c>
      <c r="FI36" s="11">
        <v>1982</v>
      </c>
      <c r="FJ36" s="11">
        <v>1930</v>
      </c>
      <c r="FK36" s="11">
        <v>1901</v>
      </c>
      <c r="FL36" s="11">
        <v>1862</v>
      </c>
      <c r="FM36" s="11">
        <v>1820</v>
      </c>
      <c r="FN36" s="11">
        <v>1770</v>
      </c>
      <c r="FO36" s="11">
        <v>1726</v>
      </c>
      <c r="FP36" s="11">
        <v>1675</v>
      </c>
      <c r="FQ36" s="11">
        <v>1671</v>
      </c>
      <c r="FR36" s="11">
        <v>1637</v>
      </c>
      <c r="FS36" s="11">
        <v>1611</v>
      </c>
      <c r="FT36" s="11">
        <v>1569</v>
      </c>
      <c r="FU36" s="11">
        <v>1518</v>
      </c>
      <c r="FV36" s="11">
        <v>1501</v>
      </c>
      <c r="FW36" s="11">
        <v>1465</v>
      </c>
      <c r="FX36" s="11">
        <v>1428</v>
      </c>
      <c r="FY36" s="11">
        <v>1399</v>
      </c>
      <c r="FZ36" s="11">
        <v>1351</v>
      </c>
      <c r="GA36" s="11">
        <v>1325</v>
      </c>
      <c r="GB36" s="11">
        <v>1268</v>
      </c>
      <c r="GC36" s="11">
        <v>1251</v>
      </c>
      <c r="GD36" s="11">
        <v>1229</v>
      </c>
      <c r="GE36" s="11">
        <v>1176</v>
      </c>
      <c r="GF36" s="11">
        <v>1141</v>
      </c>
      <c r="GG36" s="11">
        <v>1113</v>
      </c>
      <c r="GH36" s="11">
        <v>1074</v>
      </c>
      <c r="GI36" s="11">
        <v>1047</v>
      </c>
      <c r="GJ36" s="11">
        <v>1003</v>
      </c>
      <c r="GK36" s="11">
        <v>991</v>
      </c>
      <c r="GL36" s="11">
        <v>957</v>
      </c>
      <c r="GM36" s="11">
        <v>929</v>
      </c>
      <c r="GN36" s="11">
        <v>887</v>
      </c>
      <c r="GO36" s="11">
        <v>880</v>
      </c>
      <c r="GP36" s="11">
        <v>848</v>
      </c>
      <c r="GQ36" s="11">
        <v>835</v>
      </c>
      <c r="GR36" s="11">
        <v>804</v>
      </c>
      <c r="GS36" s="11">
        <v>785</v>
      </c>
      <c r="GT36" s="11">
        <v>767</v>
      </c>
      <c r="GU36" s="11">
        <v>746</v>
      </c>
      <c r="GV36" s="11">
        <v>722</v>
      </c>
      <c r="GW36" s="11">
        <v>716</v>
      </c>
      <c r="GX36" s="11">
        <v>704</v>
      </c>
      <c r="GY36" s="11">
        <v>679</v>
      </c>
      <c r="GZ36" s="11">
        <v>651</v>
      </c>
      <c r="HA36" s="11">
        <v>628</v>
      </c>
      <c r="HB36" s="11">
        <v>610</v>
      </c>
      <c r="HC36" s="11">
        <v>596</v>
      </c>
      <c r="HD36" s="11">
        <v>587</v>
      </c>
      <c r="HE36" s="11">
        <v>576</v>
      </c>
      <c r="HF36" s="11">
        <v>546</v>
      </c>
      <c r="HG36" s="11">
        <v>527</v>
      </c>
      <c r="HH36" s="11">
        <v>510</v>
      </c>
      <c r="HI36" s="11">
        <v>510</v>
      </c>
      <c r="HJ36" s="11">
        <v>492</v>
      </c>
      <c r="HK36" s="11">
        <v>475</v>
      </c>
      <c r="HL36" s="11">
        <v>464</v>
      </c>
      <c r="HM36" s="11">
        <v>451</v>
      </c>
      <c r="HN36" s="11">
        <v>440</v>
      </c>
      <c r="HO36" s="11">
        <v>424</v>
      </c>
      <c r="HP36" s="11">
        <v>431</v>
      </c>
      <c r="HQ36" s="11">
        <v>410</v>
      </c>
      <c r="HR36" s="11">
        <v>404</v>
      </c>
      <c r="HS36" s="11">
        <v>402</v>
      </c>
      <c r="HT36" s="11">
        <v>388</v>
      </c>
      <c r="HU36" s="11">
        <v>386</v>
      </c>
      <c r="HV36" s="11">
        <v>375</v>
      </c>
      <c r="HW36" s="11">
        <v>354</v>
      </c>
      <c r="HX36" s="11">
        <v>356</v>
      </c>
      <c r="HY36" s="11">
        <v>348</v>
      </c>
      <c r="HZ36" s="11">
        <v>327</v>
      </c>
      <c r="IA36" s="11">
        <v>334</v>
      </c>
      <c r="IB36" s="11">
        <v>328</v>
      </c>
      <c r="IC36" s="11">
        <v>317</v>
      </c>
      <c r="ID36" s="11">
        <v>309</v>
      </c>
      <c r="IE36" s="12">
        <v>307</v>
      </c>
    </row>
    <row r="37" spans="1:239" x14ac:dyDescent="0.25">
      <c r="A37" s="9" t="s">
        <v>16</v>
      </c>
      <c r="B37" s="10">
        <v>7</v>
      </c>
      <c r="C37" s="15" t="s">
        <v>36</v>
      </c>
      <c r="D37" s="9">
        <v>16160</v>
      </c>
      <c r="E37" s="11">
        <v>17230</v>
      </c>
      <c r="F37" s="11">
        <v>18641</v>
      </c>
      <c r="G37" s="11">
        <v>19907</v>
      </c>
      <c r="H37" s="11">
        <v>21106</v>
      </c>
      <c r="I37" s="11">
        <v>22273</v>
      </c>
      <c r="J37" s="11">
        <v>23547</v>
      </c>
      <c r="K37" s="11">
        <v>24809</v>
      </c>
      <c r="L37" s="11">
        <v>26123</v>
      </c>
      <c r="M37" s="11">
        <v>27560</v>
      </c>
      <c r="N37" s="11">
        <v>28511</v>
      </c>
      <c r="O37" s="11">
        <v>29428</v>
      </c>
      <c r="P37" s="11">
        <v>30462</v>
      </c>
      <c r="Q37" s="11">
        <v>31203</v>
      </c>
      <c r="R37" s="11">
        <v>31747</v>
      </c>
      <c r="S37" s="11">
        <v>32384</v>
      </c>
      <c r="T37" s="11">
        <v>33258</v>
      </c>
      <c r="U37" s="11">
        <v>33407</v>
      </c>
      <c r="V37" s="11">
        <v>34202</v>
      </c>
      <c r="W37" s="11">
        <v>34551</v>
      </c>
      <c r="X37" s="11">
        <v>34921</v>
      </c>
      <c r="Y37" s="11">
        <v>35120</v>
      </c>
      <c r="Z37" s="11">
        <v>35380</v>
      </c>
      <c r="AA37" s="11">
        <v>35457</v>
      </c>
      <c r="AB37" s="11">
        <v>35349</v>
      </c>
      <c r="AC37" s="11">
        <v>35496</v>
      </c>
      <c r="AD37" s="11">
        <v>35615</v>
      </c>
      <c r="AE37" s="11">
        <v>35600</v>
      </c>
      <c r="AF37" s="11">
        <v>35543</v>
      </c>
      <c r="AG37" s="11">
        <v>35398</v>
      </c>
      <c r="AH37" s="11">
        <v>35391</v>
      </c>
      <c r="AI37" s="11">
        <v>35161</v>
      </c>
      <c r="AJ37" s="11">
        <v>34937</v>
      </c>
      <c r="AK37" s="11">
        <v>35013</v>
      </c>
      <c r="AL37" s="11">
        <v>34665</v>
      </c>
      <c r="AM37" s="11">
        <v>34323</v>
      </c>
      <c r="AN37" s="11">
        <v>34020</v>
      </c>
      <c r="AO37" s="11">
        <v>34021</v>
      </c>
      <c r="AP37" s="11">
        <v>33541</v>
      </c>
      <c r="AQ37" s="11">
        <v>33462</v>
      </c>
      <c r="AR37" s="11">
        <v>33011</v>
      </c>
      <c r="AS37" s="11">
        <v>32789</v>
      </c>
      <c r="AT37" s="11">
        <v>32050</v>
      </c>
      <c r="AU37" s="11">
        <v>31608</v>
      </c>
      <c r="AV37" s="11">
        <v>31148</v>
      </c>
      <c r="AW37" s="11">
        <v>30875</v>
      </c>
      <c r="AX37" s="11">
        <v>30546</v>
      </c>
      <c r="AY37" s="11">
        <v>29978</v>
      </c>
      <c r="AZ37" s="11">
        <v>29404</v>
      </c>
      <c r="BA37" s="11">
        <v>29116</v>
      </c>
      <c r="BB37" s="11">
        <v>28627</v>
      </c>
      <c r="BC37" s="11">
        <v>28296</v>
      </c>
      <c r="BD37" s="11">
        <v>27872</v>
      </c>
      <c r="BE37" s="11">
        <v>27104</v>
      </c>
      <c r="BF37" s="11">
        <v>26530</v>
      </c>
      <c r="BG37" s="11">
        <v>26100</v>
      </c>
      <c r="BH37" s="11">
        <v>25460</v>
      </c>
      <c r="BI37" s="11">
        <v>25202</v>
      </c>
      <c r="BJ37" s="11">
        <v>24586</v>
      </c>
      <c r="BK37" s="11">
        <v>24186</v>
      </c>
      <c r="BL37" s="11">
        <v>23547</v>
      </c>
      <c r="BM37" s="11">
        <v>23256</v>
      </c>
      <c r="BN37" s="11">
        <v>22670</v>
      </c>
      <c r="BO37" s="11">
        <v>22456</v>
      </c>
      <c r="BP37" s="11">
        <v>21793</v>
      </c>
      <c r="BQ37" s="11">
        <v>21474</v>
      </c>
      <c r="BR37" s="11">
        <v>21177</v>
      </c>
      <c r="BS37" s="11">
        <v>20710</v>
      </c>
      <c r="BT37" s="11">
        <v>20442</v>
      </c>
      <c r="BU37" s="11">
        <v>19880</v>
      </c>
      <c r="BV37" s="11">
        <v>19547</v>
      </c>
      <c r="BW37" s="11">
        <v>19073</v>
      </c>
      <c r="BX37" s="11">
        <v>18773</v>
      </c>
      <c r="BY37" s="11">
        <v>18395</v>
      </c>
      <c r="BZ37" s="11">
        <v>18099</v>
      </c>
      <c r="CA37" s="11">
        <v>17602</v>
      </c>
      <c r="CB37" s="11">
        <v>17288</v>
      </c>
      <c r="CC37" s="11">
        <v>17013</v>
      </c>
      <c r="CD37" s="11">
        <v>16525</v>
      </c>
      <c r="CE37" s="11">
        <v>16258</v>
      </c>
      <c r="CF37" s="11">
        <v>15818</v>
      </c>
      <c r="CG37" s="11">
        <v>15540</v>
      </c>
      <c r="CH37" s="11">
        <v>15119</v>
      </c>
      <c r="CI37" s="11">
        <v>14996</v>
      </c>
      <c r="CJ37" s="11">
        <v>14696</v>
      </c>
      <c r="CK37" s="11">
        <v>14422</v>
      </c>
      <c r="CL37" s="11">
        <v>14039</v>
      </c>
      <c r="CM37" s="11">
        <v>13825</v>
      </c>
      <c r="CN37" s="11">
        <v>13468</v>
      </c>
      <c r="CO37" s="11">
        <v>13189</v>
      </c>
      <c r="CP37" s="11">
        <v>12948</v>
      </c>
      <c r="CQ37" s="11">
        <v>12688</v>
      </c>
      <c r="CR37" s="11">
        <v>12400</v>
      </c>
      <c r="CS37" s="11">
        <v>12086</v>
      </c>
      <c r="CT37" s="11">
        <v>11707</v>
      </c>
      <c r="CU37" s="11">
        <v>11364</v>
      </c>
      <c r="CV37" s="11">
        <v>11138</v>
      </c>
      <c r="CW37" s="11">
        <v>10757</v>
      </c>
      <c r="CX37" s="11">
        <v>10442</v>
      </c>
      <c r="CY37" s="11">
        <v>10191</v>
      </c>
      <c r="CZ37" s="11">
        <v>9969</v>
      </c>
      <c r="DA37" s="11">
        <v>9863</v>
      </c>
      <c r="DB37" s="11">
        <v>9620</v>
      </c>
      <c r="DC37" s="11">
        <v>9377</v>
      </c>
      <c r="DD37" s="11">
        <v>9077</v>
      </c>
      <c r="DE37" s="11">
        <v>8871</v>
      </c>
      <c r="DF37" s="11">
        <v>8711</v>
      </c>
      <c r="DG37" s="11">
        <v>8480</v>
      </c>
      <c r="DH37" s="11">
        <v>8251</v>
      </c>
      <c r="DI37" s="11">
        <v>8033</v>
      </c>
      <c r="DJ37" s="11">
        <v>7843</v>
      </c>
      <c r="DK37" s="11">
        <v>7674</v>
      </c>
      <c r="DL37" s="11">
        <v>7362</v>
      </c>
      <c r="DM37" s="11">
        <v>7189</v>
      </c>
      <c r="DN37" s="11">
        <v>7020</v>
      </c>
      <c r="DO37" s="11">
        <v>6818</v>
      </c>
      <c r="DP37" s="11">
        <v>6625</v>
      </c>
      <c r="DQ37" s="11">
        <v>6469</v>
      </c>
      <c r="DR37" s="11">
        <v>6282</v>
      </c>
      <c r="DS37" s="11">
        <v>6054</v>
      </c>
      <c r="DT37" s="11">
        <v>5937</v>
      </c>
      <c r="DU37" s="11">
        <v>5746</v>
      </c>
      <c r="DV37" s="11">
        <v>5563</v>
      </c>
      <c r="DW37" s="11">
        <v>5355</v>
      </c>
      <c r="DX37" s="11">
        <v>5169</v>
      </c>
      <c r="DY37" s="11">
        <v>5038</v>
      </c>
      <c r="DZ37" s="11">
        <v>4830</v>
      </c>
      <c r="EA37" s="11">
        <v>4713</v>
      </c>
      <c r="EB37" s="11">
        <v>4540</v>
      </c>
      <c r="EC37" s="11">
        <v>4452</v>
      </c>
      <c r="ED37" s="11">
        <v>4309</v>
      </c>
      <c r="EE37" s="11">
        <v>4201</v>
      </c>
      <c r="EF37" s="11">
        <v>4059</v>
      </c>
      <c r="EG37" s="11">
        <v>3906</v>
      </c>
      <c r="EH37" s="11">
        <v>3861</v>
      </c>
      <c r="EI37" s="11">
        <v>3707</v>
      </c>
      <c r="EJ37" s="11">
        <v>3604</v>
      </c>
      <c r="EK37" s="11">
        <v>3518</v>
      </c>
      <c r="EL37" s="11">
        <v>3379</v>
      </c>
      <c r="EM37" s="11">
        <v>3306</v>
      </c>
      <c r="EN37" s="11">
        <v>3174</v>
      </c>
      <c r="EO37" s="11">
        <v>3069</v>
      </c>
      <c r="EP37" s="11">
        <v>2965</v>
      </c>
      <c r="EQ37" s="11">
        <v>2829</v>
      </c>
      <c r="ER37" s="11">
        <v>2745</v>
      </c>
      <c r="ES37" s="11">
        <v>2693</v>
      </c>
      <c r="ET37" s="11">
        <v>2586</v>
      </c>
      <c r="EU37" s="11">
        <v>2492</v>
      </c>
      <c r="EV37" s="11">
        <v>2406</v>
      </c>
      <c r="EW37" s="11">
        <v>2368</v>
      </c>
      <c r="EX37" s="11">
        <v>2277</v>
      </c>
      <c r="EY37" s="11">
        <v>2264</v>
      </c>
      <c r="EZ37" s="11">
        <v>2181</v>
      </c>
      <c r="FA37" s="11">
        <v>2132</v>
      </c>
      <c r="FB37" s="11">
        <v>2092</v>
      </c>
      <c r="FC37" s="11">
        <v>2016</v>
      </c>
      <c r="FD37" s="11">
        <v>1971</v>
      </c>
      <c r="FE37" s="11">
        <v>1922</v>
      </c>
      <c r="FF37" s="11">
        <v>1900</v>
      </c>
      <c r="FG37" s="11">
        <v>1839</v>
      </c>
      <c r="FH37" s="11">
        <v>1797</v>
      </c>
      <c r="FI37" s="11">
        <v>1764</v>
      </c>
      <c r="FJ37" s="11">
        <v>1743</v>
      </c>
      <c r="FK37" s="11">
        <v>1702</v>
      </c>
      <c r="FL37" s="11">
        <v>1673</v>
      </c>
      <c r="FM37" s="11">
        <v>1627</v>
      </c>
      <c r="FN37" s="11">
        <v>1589</v>
      </c>
      <c r="FO37" s="11">
        <v>1548</v>
      </c>
      <c r="FP37" s="11">
        <v>1517</v>
      </c>
      <c r="FQ37" s="11">
        <v>1489</v>
      </c>
      <c r="FR37" s="11">
        <v>1451</v>
      </c>
      <c r="FS37" s="11">
        <v>1434</v>
      </c>
      <c r="FT37" s="11">
        <v>1412</v>
      </c>
      <c r="FU37" s="11">
        <v>1368</v>
      </c>
      <c r="FV37" s="11">
        <v>1337</v>
      </c>
      <c r="FW37" s="11">
        <v>1314</v>
      </c>
      <c r="FX37" s="11">
        <v>1275</v>
      </c>
      <c r="FY37" s="11">
        <v>1247</v>
      </c>
      <c r="FZ37" s="11">
        <v>1219</v>
      </c>
      <c r="GA37" s="11">
        <v>1194</v>
      </c>
      <c r="GB37" s="11">
        <v>1146</v>
      </c>
      <c r="GC37" s="11">
        <v>1122</v>
      </c>
      <c r="GD37" s="11">
        <v>1097</v>
      </c>
      <c r="GE37" s="11">
        <v>1049</v>
      </c>
      <c r="GF37" s="11">
        <v>1035</v>
      </c>
      <c r="GG37" s="11">
        <v>999</v>
      </c>
      <c r="GH37" s="11">
        <v>967</v>
      </c>
      <c r="GI37" s="11">
        <v>950</v>
      </c>
      <c r="GJ37" s="11">
        <v>918</v>
      </c>
      <c r="GK37" s="11">
        <v>895</v>
      </c>
      <c r="GL37" s="11">
        <v>876</v>
      </c>
      <c r="GM37" s="11">
        <v>839</v>
      </c>
      <c r="GN37" s="11">
        <v>805</v>
      </c>
      <c r="GO37" s="11">
        <v>800</v>
      </c>
      <c r="GP37" s="11">
        <v>770</v>
      </c>
      <c r="GQ37" s="11">
        <v>753</v>
      </c>
      <c r="GR37" s="11">
        <v>740</v>
      </c>
      <c r="GS37" s="11">
        <v>702</v>
      </c>
      <c r="GT37" s="11">
        <v>696</v>
      </c>
      <c r="GU37" s="11">
        <v>690</v>
      </c>
      <c r="GV37" s="11">
        <v>670</v>
      </c>
      <c r="GW37" s="11">
        <v>648</v>
      </c>
      <c r="GX37" s="11">
        <v>625</v>
      </c>
      <c r="GY37" s="11">
        <v>602</v>
      </c>
      <c r="GZ37" s="11">
        <v>595</v>
      </c>
      <c r="HA37" s="11">
        <v>582</v>
      </c>
      <c r="HB37" s="11">
        <v>563</v>
      </c>
      <c r="HC37" s="11">
        <v>546</v>
      </c>
      <c r="HD37" s="11">
        <v>533</v>
      </c>
      <c r="HE37" s="11">
        <v>509</v>
      </c>
      <c r="HF37" s="11">
        <v>496</v>
      </c>
      <c r="HG37" s="11">
        <v>485</v>
      </c>
      <c r="HH37" s="11">
        <v>466</v>
      </c>
      <c r="HI37" s="11">
        <v>453</v>
      </c>
      <c r="HJ37" s="11">
        <v>432</v>
      </c>
      <c r="HK37" s="11">
        <v>433</v>
      </c>
      <c r="HL37" s="11">
        <v>425</v>
      </c>
      <c r="HM37" s="11">
        <v>418</v>
      </c>
      <c r="HN37" s="11">
        <v>394</v>
      </c>
      <c r="HO37" s="11">
        <v>388</v>
      </c>
      <c r="HP37" s="11">
        <v>396</v>
      </c>
      <c r="HQ37" s="11">
        <v>382</v>
      </c>
      <c r="HR37" s="11">
        <v>371</v>
      </c>
      <c r="HS37" s="11">
        <v>367</v>
      </c>
      <c r="HT37" s="11">
        <v>360</v>
      </c>
      <c r="HU37" s="11">
        <v>354</v>
      </c>
      <c r="HV37" s="11">
        <v>327</v>
      </c>
      <c r="HW37" s="11">
        <v>335</v>
      </c>
      <c r="HX37" s="11">
        <v>318</v>
      </c>
      <c r="HY37" s="11">
        <v>315</v>
      </c>
      <c r="HZ37" s="11">
        <v>293</v>
      </c>
      <c r="IA37" s="11">
        <v>294</v>
      </c>
      <c r="IB37" s="11">
        <v>287</v>
      </c>
      <c r="IC37" s="11">
        <v>288</v>
      </c>
      <c r="ID37" s="11">
        <v>294</v>
      </c>
      <c r="IE37" s="12">
        <v>268</v>
      </c>
    </row>
    <row r="38" spans="1:239" x14ac:dyDescent="0.25">
      <c r="A38" s="9" t="s">
        <v>16</v>
      </c>
      <c r="B38" s="10">
        <v>8</v>
      </c>
      <c r="C38" s="15" t="s">
        <v>37</v>
      </c>
      <c r="D38" s="9">
        <v>16749</v>
      </c>
      <c r="E38" s="11">
        <v>17852</v>
      </c>
      <c r="F38" s="11">
        <v>19313</v>
      </c>
      <c r="G38" s="11">
        <v>20577</v>
      </c>
      <c r="H38" s="11">
        <v>21892</v>
      </c>
      <c r="I38" s="11">
        <v>23222</v>
      </c>
      <c r="J38" s="11">
        <v>24389</v>
      </c>
      <c r="K38" s="11">
        <v>25642</v>
      </c>
      <c r="L38" s="11">
        <v>26826</v>
      </c>
      <c r="M38" s="11">
        <v>28220</v>
      </c>
      <c r="N38" s="11">
        <v>29070</v>
      </c>
      <c r="O38" s="11">
        <v>30169</v>
      </c>
      <c r="P38" s="11">
        <v>31232</v>
      </c>
      <c r="Q38" s="11">
        <v>31918</v>
      </c>
      <c r="R38" s="11">
        <v>32629</v>
      </c>
      <c r="S38" s="11">
        <v>33322</v>
      </c>
      <c r="T38" s="11">
        <v>33745</v>
      </c>
      <c r="U38" s="11">
        <v>34552</v>
      </c>
      <c r="V38" s="11">
        <v>34941</v>
      </c>
      <c r="W38" s="11">
        <v>35505</v>
      </c>
      <c r="X38" s="11">
        <v>35425</v>
      </c>
      <c r="Y38" s="11">
        <v>35871</v>
      </c>
      <c r="Z38" s="11">
        <v>35991</v>
      </c>
      <c r="AA38" s="11">
        <v>36058</v>
      </c>
      <c r="AB38" s="11">
        <v>36260</v>
      </c>
      <c r="AC38" s="11">
        <v>36322</v>
      </c>
      <c r="AD38" s="11">
        <v>36168</v>
      </c>
      <c r="AE38" s="11">
        <v>36154</v>
      </c>
      <c r="AF38" s="11">
        <v>36158</v>
      </c>
      <c r="AG38" s="11">
        <v>36175</v>
      </c>
      <c r="AH38" s="11">
        <v>35612</v>
      </c>
      <c r="AI38" s="11">
        <v>35579</v>
      </c>
      <c r="AJ38" s="11">
        <v>35374</v>
      </c>
      <c r="AK38" s="11">
        <v>35130</v>
      </c>
      <c r="AL38" s="11">
        <v>34832</v>
      </c>
      <c r="AM38" s="11">
        <v>34428</v>
      </c>
      <c r="AN38" s="11">
        <v>34365</v>
      </c>
      <c r="AO38" s="11">
        <v>34049</v>
      </c>
      <c r="AP38" s="11">
        <v>33585</v>
      </c>
      <c r="AQ38" s="11">
        <v>33502</v>
      </c>
      <c r="AR38" s="11">
        <v>33116</v>
      </c>
      <c r="AS38" s="11">
        <v>32817</v>
      </c>
      <c r="AT38" s="11">
        <v>31899</v>
      </c>
      <c r="AU38" s="11">
        <v>31732</v>
      </c>
      <c r="AV38" s="11">
        <v>31082</v>
      </c>
      <c r="AW38" s="11">
        <v>30828</v>
      </c>
      <c r="AX38" s="11">
        <v>30289</v>
      </c>
      <c r="AY38" s="11">
        <v>29829</v>
      </c>
      <c r="AZ38" s="11">
        <v>29474</v>
      </c>
      <c r="BA38" s="11">
        <v>28938</v>
      </c>
      <c r="BB38" s="11">
        <v>28398</v>
      </c>
      <c r="BC38" s="11">
        <v>28196</v>
      </c>
      <c r="BD38" s="11">
        <v>27649</v>
      </c>
      <c r="BE38" s="11">
        <v>27056</v>
      </c>
      <c r="BF38" s="11">
        <v>26641</v>
      </c>
      <c r="BG38" s="11">
        <v>25888</v>
      </c>
      <c r="BH38" s="11">
        <v>25698</v>
      </c>
      <c r="BI38" s="11">
        <v>25119</v>
      </c>
      <c r="BJ38" s="11">
        <v>24641</v>
      </c>
      <c r="BK38" s="11">
        <v>24326</v>
      </c>
      <c r="BL38" s="11">
        <v>23837</v>
      </c>
      <c r="BM38" s="11">
        <v>23352</v>
      </c>
      <c r="BN38" s="11">
        <v>22770</v>
      </c>
      <c r="BO38" s="11">
        <v>22447</v>
      </c>
      <c r="BP38" s="11">
        <v>22194</v>
      </c>
      <c r="BQ38" s="11">
        <v>21758</v>
      </c>
      <c r="BR38" s="11">
        <v>21530</v>
      </c>
      <c r="BS38" s="11">
        <v>20751</v>
      </c>
      <c r="BT38" s="11">
        <v>20646</v>
      </c>
      <c r="BU38" s="11">
        <v>20150</v>
      </c>
      <c r="BV38" s="11">
        <v>19858</v>
      </c>
      <c r="BW38" s="11">
        <v>19532</v>
      </c>
      <c r="BX38" s="11">
        <v>19081</v>
      </c>
      <c r="BY38" s="11">
        <v>18925</v>
      </c>
      <c r="BZ38" s="11">
        <v>18423</v>
      </c>
      <c r="CA38" s="11">
        <v>18133</v>
      </c>
      <c r="CB38" s="11">
        <v>17945</v>
      </c>
      <c r="CC38" s="11">
        <v>17527</v>
      </c>
      <c r="CD38" s="11">
        <v>17157</v>
      </c>
      <c r="CE38" s="11">
        <v>16935</v>
      </c>
      <c r="CF38" s="11">
        <v>16515</v>
      </c>
      <c r="CG38" s="11">
        <v>16329</v>
      </c>
      <c r="CH38" s="11">
        <v>16129</v>
      </c>
      <c r="CI38" s="11">
        <v>15789</v>
      </c>
      <c r="CJ38" s="11">
        <v>15665</v>
      </c>
      <c r="CK38" s="11">
        <v>15499</v>
      </c>
      <c r="CL38" s="11">
        <v>15197</v>
      </c>
      <c r="CM38" s="11">
        <v>15044</v>
      </c>
      <c r="CN38" s="11">
        <v>14659</v>
      </c>
      <c r="CO38" s="11">
        <v>14470</v>
      </c>
      <c r="CP38" s="11">
        <v>14278</v>
      </c>
      <c r="CQ38" s="11">
        <v>14022</v>
      </c>
      <c r="CR38" s="11">
        <v>13739</v>
      </c>
      <c r="CS38" s="11">
        <v>13376</v>
      </c>
      <c r="CT38" s="11">
        <v>13026</v>
      </c>
      <c r="CU38" s="11">
        <v>12799</v>
      </c>
      <c r="CV38" s="11">
        <v>12547</v>
      </c>
      <c r="CW38" s="11">
        <v>12295</v>
      </c>
      <c r="CX38" s="11">
        <v>11903</v>
      </c>
      <c r="CY38" s="11">
        <v>11638</v>
      </c>
      <c r="CZ38" s="11">
        <v>11517</v>
      </c>
      <c r="DA38" s="11">
        <v>11270</v>
      </c>
      <c r="DB38" s="11">
        <v>11049</v>
      </c>
      <c r="DC38" s="11">
        <v>10734</v>
      </c>
      <c r="DD38" s="11">
        <v>10631</v>
      </c>
      <c r="DE38" s="11">
        <v>10418</v>
      </c>
      <c r="DF38" s="11">
        <v>10219</v>
      </c>
      <c r="DG38" s="11">
        <v>10030</v>
      </c>
      <c r="DH38" s="11">
        <v>9762</v>
      </c>
      <c r="DI38" s="11">
        <v>9492</v>
      </c>
      <c r="DJ38" s="11">
        <v>9278</v>
      </c>
      <c r="DK38" s="11">
        <v>9101</v>
      </c>
      <c r="DL38" s="11">
        <v>8785</v>
      </c>
      <c r="DM38" s="11">
        <v>8544</v>
      </c>
      <c r="DN38" s="11">
        <v>8436</v>
      </c>
      <c r="DO38" s="11">
        <v>8285</v>
      </c>
      <c r="DP38" s="11">
        <v>8081</v>
      </c>
      <c r="DQ38" s="11">
        <v>7835</v>
      </c>
      <c r="DR38" s="11">
        <v>7620</v>
      </c>
      <c r="DS38" s="11">
        <v>7394</v>
      </c>
      <c r="DT38" s="11">
        <v>7163</v>
      </c>
      <c r="DU38" s="11">
        <v>7010</v>
      </c>
      <c r="DV38" s="11">
        <v>6840</v>
      </c>
      <c r="DW38" s="11">
        <v>6597</v>
      </c>
      <c r="DX38" s="11">
        <v>6418</v>
      </c>
      <c r="DY38" s="11">
        <v>6195</v>
      </c>
      <c r="DZ38" s="11">
        <v>6075</v>
      </c>
      <c r="EA38" s="11">
        <v>5821</v>
      </c>
      <c r="EB38" s="11">
        <v>5652</v>
      </c>
      <c r="EC38" s="11">
        <v>5523</v>
      </c>
      <c r="ED38" s="11">
        <v>5370</v>
      </c>
      <c r="EE38" s="11">
        <v>5263</v>
      </c>
      <c r="EF38" s="11">
        <v>5143</v>
      </c>
      <c r="EG38" s="11">
        <v>4979</v>
      </c>
      <c r="EH38" s="11">
        <v>4801</v>
      </c>
      <c r="EI38" s="11">
        <v>4705</v>
      </c>
      <c r="EJ38" s="11">
        <v>4578</v>
      </c>
      <c r="EK38" s="11">
        <v>4446</v>
      </c>
      <c r="EL38" s="11">
        <v>4293</v>
      </c>
      <c r="EM38" s="11">
        <v>4183</v>
      </c>
      <c r="EN38" s="11">
        <v>4032</v>
      </c>
      <c r="EO38" s="11">
        <v>3900</v>
      </c>
      <c r="EP38" s="11">
        <v>3774</v>
      </c>
      <c r="EQ38" s="11">
        <v>3654</v>
      </c>
      <c r="ER38" s="11">
        <v>3485</v>
      </c>
      <c r="ES38" s="11">
        <v>3404</v>
      </c>
      <c r="ET38" s="11">
        <v>3269</v>
      </c>
      <c r="EU38" s="11">
        <v>3197</v>
      </c>
      <c r="EV38" s="11">
        <v>3110</v>
      </c>
      <c r="EW38" s="11">
        <v>3026</v>
      </c>
      <c r="EX38" s="11">
        <v>2948</v>
      </c>
      <c r="EY38" s="11">
        <v>2913</v>
      </c>
      <c r="EZ38" s="11">
        <v>2845</v>
      </c>
      <c r="FA38" s="11">
        <v>2775</v>
      </c>
      <c r="FB38" s="11">
        <v>2678</v>
      </c>
      <c r="FC38" s="11">
        <v>2621</v>
      </c>
      <c r="FD38" s="11">
        <v>2579</v>
      </c>
      <c r="FE38" s="11">
        <v>2489</v>
      </c>
      <c r="FF38" s="11">
        <v>2443</v>
      </c>
      <c r="FG38" s="11">
        <v>2396</v>
      </c>
      <c r="FH38" s="11">
        <v>2366</v>
      </c>
      <c r="FI38" s="11">
        <v>2320</v>
      </c>
      <c r="FJ38" s="11">
        <v>2240</v>
      </c>
      <c r="FK38" s="11">
        <v>2218</v>
      </c>
      <c r="FL38" s="11">
        <v>2171</v>
      </c>
      <c r="FM38" s="11">
        <v>2106</v>
      </c>
      <c r="FN38" s="11">
        <v>2063</v>
      </c>
      <c r="FO38" s="11">
        <v>2017</v>
      </c>
      <c r="FP38" s="11">
        <v>1983</v>
      </c>
      <c r="FQ38" s="11">
        <v>1929</v>
      </c>
      <c r="FR38" s="11">
        <v>1911</v>
      </c>
      <c r="FS38" s="11">
        <v>1878</v>
      </c>
      <c r="FT38" s="11">
        <v>1844</v>
      </c>
      <c r="FU38" s="11">
        <v>1787</v>
      </c>
      <c r="FV38" s="11">
        <v>1753</v>
      </c>
      <c r="FW38" s="11">
        <v>1723</v>
      </c>
      <c r="FX38" s="11">
        <v>1664</v>
      </c>
      <c r="FY38" s="11">
        <v>1634</v>
      </c>
      <c r="FZ38" s="11">
        <v>1581</v>
      </c>
      <c r="GA38" s="11">
        <v>1537</v>
      </c>
      <c r="GB38" s="11">
        <v>1492</v>
      </c>
      <c r="GC38" s="11">
        <v>1438</v>
      </c>
      <c r="GD38" s="11">
        <v>1416</v>
      </c>
      <c r="GE38" s="11">
        <v>1398</v>
      </c>
      <c r="GF38" s="11">
        <v>1323</v>
      </c>
      <c r="GG38" s="11">
        <v>1313</v>
      </c>
      <c r="GH38" s="11">
        <v>1276</v>
      </c>
      <c r="GI38" s="11">
        <v>1227</v>
      </c>
      <c r="GJ38" s="11">
        <v>1185</v>
      </c>
      <c r="GK38" s="11">
        <v>1151</v>
      </c>
      <c r="GL38" s="11">
        <v>1116</v>
      </c>
      <c r="GM38" s="11">
        <v>1077</v>
      </c>
      <c r="GN38" s="11">
        <v>1055</v>
      </c>
      <c r="GO38" s="11">
        <v>1019</v>
      </c>
      <c r="GP38" s="11">
        <v>1004</v>
      </c>
      <c r="GQ38" s="11">
        <v>975</v>
      </c>
      <c r="GR38" s="11">
        <v>950</v>
      </c>
      <c r="GS38" s="11">
        <v>931</v>
      </c>
      <c r="GT38" s="11">
        <v>901</v>
      </c>
      <c r="GU38" s="11">
        <v>890</v>
      </c>
      <c r="GV38" s="11">
        <v>863</v>
      </c>
      <c r="GW38" s="11">
        <v>825</v>
      </c>
      <c r="GX38" s="11">
        <v>823</v>
      </c>
      <c r="GY38" s="11">
        <v>797</v>
      </c>
      <c r="GZ38" s="11">
        <v>752</v>
      </c>
      <c r="HA38" s="11">
        <v>743</v>
      </c>
      <c r="HB38" s="11">
        <v>712</v>
      </c>
      <c r="HC38" s="11">
        <v>704</v>
      </c>
      <c r="HD38" s="11">
        <v>665</v>
      </c>
      <c r="HE38" s="11">
        <v>662</v>
      </c>
      <c r="HF38" s="11">
        <v>637</v>
      </c>
      <c r="HG38" s="11">
        <v>612</v>
      </c>
      <c r="HH38" s="11">
        <v>598</v>
      </c>
      <c r="HI38" s="11">
        <v>590</v>
      </c>
      <c r="HJ38" s="11">
        <v>563</v>
      </c>
      <c r="HK38" s="11">
        <v>545</v>
      </c>
      <c r="HL38" s="11">
        <v>533</v>
      </c>
      <c r="HM38" s="11">
        <v>530</v>
      </c>
      <c r="HN38" s="11">
        <v>524</v>
      </c>
      <c r="HO38" s="11">
        <v>487</v>
      </c>
      <c r="HP38" s="11">
        <v>500</v>
      </c>
      <c r="HQ38" s="11">
        <v>489</v>
      </c>
      <c r="HR38" s="11">
        <v>474</v>
      </c>
      <c r="HS38" s="11">
        <v>459</v>
      </c>
      <c r="HT38" s="11">
        <v>450</v>
      </c>
      <c r="HU38" s="11">
        <v>447</v>
      </c>
      <c r="HV38" s="11">
        <v>429</v>
      </c>
      <c r="HW38" s="11">
        <v>429</v>
      </c>
      <c r="HX38" s="11">
        <v>419</v>
      </c>
      <c r="HY38" s="11">
        <v>405</v>
      </c>
      <c r="HZ38" s="11">
        <v>387</v>
      </c>
      <c r="IA38" s="11">
        <v>385</v>
      </c>
      <c r="IB38" s="11">
        <v>371</v>
      </c>
      <c r="IC38" s="11">
        <v>358</v>
      </c>
      <c r="ID38" s="11">
        <v>362</v>
      </c>
      <c r="IE38" s="12">
        <v>360</v>
      </c>
    </row>
    <row r="39" spans="1:239" x14ac:dyDescent="0.25">
      <c r="A39" s="9" t="s">
        <v>16</v>
      </c>
      <c r="B39" s="10">
        <v>9</v>
      </c>
      <c r="C39" s="15" t="s">
        <v>38</v>
      </c>
      <c r="D39" s="9">
        <v>12662</v>
      </c>
      <c r="E39" s="11">
        <v>13540</v>
      </c>
      <c r="F39" s="11">
        <v>14573</v>
      </c>
      <c r="G39" s="11">
        <v>15593</v>
      </c>
      <c r="H39" s="11">
        <v>16525</v>
      </c>
      <c r="I39" s="11">
        <v>17495</v>
      </c>
      <c r="J39" s="11">
        <v>18511</v>
      </c>
      <c r="K39" s="11">
        <v>19434</v>
      </c>
      <c r="L39" s="11">
        <v>20455</v>
      </c>
      <c r="M39" s="11">
        <v>21321</v>
      </c>
      <c r="N39" s="11">
        <v>22238</v>
      </c>
      <c r="O39" s="11">
        <v>22995</v>
      </c>
      <c r="P39" s="11">
        <v>23644</v>
      </c>
      <c r="Q39" s="11">
        <v>24171</v>
      </c>
      <c r="R39" s="11">
        <v>25018</v>
      </c>
      <c r="S39" s="11">
        <v>25404</v>
      </c>
      <c r="T39" s="11">
        <v>25869</v>
      </c>
      <c r="U39" s="11">
        <v>26151</v>
      </c>
      <c r="V39" s="11">
        <v>26647</v>
      </c>
      <c r="W39" s="11">
        <v>26626</v>
      </c>
      <c r="X39" s="11">
        <v>27270</v>
      </c>
      <c r="Y39" s="11">
        <v>27048</v>
      </c>
      <c r="Z39" s="11">
        <v>27484</v>
      </c>
      <c r="AA39" s="11">
        <v>27518</v>
      </c>
      <c r="AB39" s="11">
        <v>27616</v>
      </c>
      <c r="AC39" s="11">
        <v>27505</v>
      </c>
      <c r="AD39" s="11">
        <v>27536</v>
      </c>
      <c r="AE39" s="11">
        <v>27480</v>
      </c>
      <c r="AF39" s="11">
        <v>27658</v>
      </c>
      <c r="AG39" s="11">
        <v>27480</v>
      </c>
      <c r="AH39" s="11">
        <v>27376</v>
      </c>
      <c r="AI39" s="11">
        <v>27148</v>
      </c>
      <c r="AJ39" s="11">
        <v>27068</v>
      </c>
      <c r="AK39" s="11">
        <v>26931</v>
      </c>
      <c r="AL39" s="11">
        <v>26702</v>
      </c>
      <c r="AM39" s="11">
        <v>26495</v>
      </c>
      <c r="AN39" s="11">
        <v>26196</v>
      </c>
      <c r="AO39" s="11">
        <v>26234</v>
      </c>
      <c r="AP39" s="11">
        <v>25834</v>
      </c>
      <c r="AQ39" s="11">
        <v>25827</v>
      </c>
      <c r="AR39" s="11">
        <v>25534</v>
      </c>
      <c r="AS39" s="11">
        <v>25251</v>
      </c>
      <c r="AT39" s="11">
        <v>24913</v>
      </c>
      <c r="AU39" s="11">
        <v>24571</v>
      </c>
      <c r="AV39" s="11">
        <v>24194</v>
      </c>
      <c r="AW39" s="11">
        <v>23872</v>
      </c>
      <c r="AX39" s="11">
        <v>23682</v>
      </c>
      <c r="AY39" s="11">
        <v>23251</v>
      </c>
      <c r="AZ39" s="11">
        <v>23029</v>
      </c>
      <c r="BA39" s="11">
        <v>22742</v>
      </c>
      <c r="BB39" s="11">
        <v>22402</v>
      </c>
      <c r="BC39" s="11">
        <v>22205</v>
      </c>
      <c r="BD39" s="11">
        <v>21913</v>
      </c>
      <c r="BE39" s="11">
        <v>21523</v>
      </c>
      <c r="BF39" s="11">
        <v>21334</v>
      </c>
      <c r="BG39" s="11">
        <v>20911</v>
      </c>
      <c r="BH39" s="11">
        <v>20485</v>
      </c>
      <c r="BI39" s="11">
        <v>20390</v>
      </c>
      <c r="BJ39" s="11">
        <v>20072</v>
      </c>
      <c r="BK39" s="11">
        <v>19843</v>
      </c>
      <c r="BL39" s="11">
        <v>19608</v>
      </c>
      <c r="BM39" s="11">
        <v>19495</v>
      </c>
      <c r="BN39" s="11">
        <v>19339</v>
      </c>
      <c r="BO39" s="11">
        <v>19122</v>
      </c>
      <c r="BP39" s="11">
        <v>18729</v>
      </c>
      <c r="BQ39" s="11">
        <v>18707</v>
      </c>
      <c r="BR39" s="11">
        <v>18654</v>
      </c>
      <c r="BS39" s="11">
        <v>18357</v>
      </c>
      <c r="BT39" s="11">
        <v>18436</v>
      </c>
      <c r="BU39" s="11">
        <v>18268</v>
      </c>
      <c r="BV39" s="11">
        <v>18073</v>
      </c>
      <c r="BW39" s="11">
        <v>18064</v>
      </c>
      <c r="BX39" s="11">
        <v>18005</v>
      </c>
      <c r="BY39" s="11">
        <v>17795</v>
      </c>
      <c r="BZ39" s="11">
        <v>17823</v>
      </c>
      <c r="CA39" s="11">
        <v>17610</v>
      </c>
      <c r="CB39" s="11">
        <v>17663</v>
      </c>
      <c r="CC39" s="11">
        <v>17575</v>
      </c>
      <c r="CD39" s="11">
        <v>17492</v>
      </c>
      <c r="CE39" s="11">
        <v>17440</v>
      </c>
      <c r="CF39" s="11">
        <v>17369</v>
      </c>
      <c r="CG39" s="11">
        <v>17318</v>
      </c>
      <c r="CH39" s="11">
        <v>17255</v>
      </c>
      <c r="CI39" s="11">
        <v>17377</v>
      </c>
      <c r="CJ39" s="11">
        <v>17362</v>
      </c>
      <c r="CK39" s="11">
        <v>17402</v>
      </c>
      <c r="CL39" s="11">
        <v>17317</v>
      </c>
      <c r="CM39" s="11">
        <v>17356</v>
      </c>
      <c r="CN39" s="11">
        <v>17277</v>
      </c>
      <c r="CO39" s="11">
        <v>17156</v>
      </c>
      <c r="CP39" s="11">
        <v>17243</v>
      </c>
      <c r="CQ39" s="11">
        <v>17148</v>
      </c>
      <c r="CR39" s="11">
        <v>17061</v>
      </c>
      <c r="CS39" s="11">
        <v>16879</v>
      </c>
      <c r="CT39" s="11">
        <v>16815</v>
      </c>
      <c r="CU39" s="11">
        <v>16728</v>
      </c>
      <c r="CV39" s="11">
        <v>16503</v>
      </c>
      <c r="CW39" s="11">
        <v>16284</v>
      </c>
      <c r="CX39" s="11">
        <v>16143</v>
      </c>
      <c r="CY39" s="11">
        <v>15924</v>
      </c>
      <c r="CZ39" s="11">
        <v>15917</v>
      </c>
      <c r="DA39" s="11">
        <v>15695</v>
      </c>
      <c r="DB39" s="11">
        <v>15704</v>
      </c>
      <c r="DC39" s="11">
        <v>15472</v>
      </c>
      <c r="DD39" s="11">
        <v>15367</v>
      </c>
      <c r="DE39" s="11">
        <v>15161</v>
      </c>
      <c r="DF39" s="11">
        <v>14925</v>
      </c>
      <c r="DG39" s="11">
        <v>14755</v>
      </c>
      <c r="DH39" s="11">
        <v>14512</v>
      </c>
      <c r="DI39" s="11">
        <v>14327</v>
      </c>
      <c r="DJ39" s="11">
        <v>13988</v>
      </c>
      <c r="DK39" s="11">
        <v>13754</v>
      </c>
      <c r="DL39" s="11">
        <v>13609</v>
      </c>
      <c r="DM39" s="11">
        <v>13328</v>
      </c>
      <c r="DN39" s="11">
        <v>13181</v>
      </c>
      <c r="DO39" s="11">
        <v>12933</v>
      </c>
      <c r="DP39" s="11">
        <v>12804</v>
      </c>
      <c r="DQ39" s="11">
        <v>12524</v>
      </c>
      <c r="DR39" s="11">
        <v>12068</v>
      </c>
      <c r="DS39" s="11">
        <v>11832</v>
      </c>
      <c r="DT39" s="11">
        <v>11612</v>
      </c>
      <c r="DU39" s="11">
        <v>11367</v>
      </c>
      <c r="DV39" s="11">
        <v>11078</v>
      </c>
      <c r="DW39" s="11">
        <v>10749</v>
      </c>
      <c r="DX39" s="11">
        <v>10532</v>
      </c>
      <c r="DY39" s="11">
        <v>10293</v>
      </c>
      <c r="DZ39" s="11">
        <v>10016</v>
      </c>
      <c r="EA39" s="11">
        <v>9715</v>
      </c>
      <c r="EB39" s="11">
        <v>9496</v>
      </c>
      <c r="EC39" s="11">
        <v>9341</v>
      </c>
      <c r="ED39" s="11">
        <v>9080</v>
      </c>
      <c r="EE39" s="11">
        <v>8829</v>
      </c>
      <c r="EF39" s="11">
        <v>8612</v>
      </c>
      <c r="EG39" s="11">
        <v>8490</v>
      </c>
      <c r="EH39" s="11">
        <v>8233</v>
      </c>
      <c r="EI39" s="11">
        <v>8040</v>
      </c>
      <c r="EJ39" s="11">
        <v>7800</v>
      </c>
      <c r="EK39" s="11">
        <v>7618</v>
      </c>
      <c r="EL39" s="11">
        <v>7380</v>
      </c>
      <c r="EM39" s="11">
        <v>7220</v>
      </c>
      <c r="EN39" s="11">
        <v>6960</v>
      </c>
      <c r="EO39" s="11">
        <v>6839</v>
      </c>
      <c r="EP39" s="11">
        <v>6545</v>
      </c>
      <c r="EQ39" s="11">
        <v>6359</v>
      </c>
      <c r="ER39" s="11">
        <v>6164</v>
      </c>
      <c r="ES39" s="11">
        <v>5995</v>
      </c>
      <c r="ET39" s="11">
        <v>5818</v>
      </c>
      <c r="EU39" s="11">
        <v>5663</v>
      </c>
      <c r="EV39" s="11">
        <v>5507</v>
      </c>
      <c r="EW39" s="11">
        <v>5359</v>
      </c>
      <c r="EX39" s="11">
        <v>5185</v>
      </c>
      <c r="EY39" s="11">
        <v>5146</v>
      </c>
      <c r="EZ39" s="11">
        <v>5023</v>
      </c>
      <c r="FA39" s="11">
        <v>4873</v>
      </c>
      <c r="FB39" s="11">
        <v>4759</v>
      </c>
      <c r="FC39" s="11">
        <v>4665</v>
      </c>
      <c r="FD39" s="11">
        <v>4584</v>
      </c>
      <c r="FE39" s="11">
        <v>4443</v>
      </c>
      <c r="FF39" s="11">
        <v>4342</v>
      </c>
      <c r="FG39" s="11">
        <v>4273</v>
      </c>
      <c r="FH39" s="11">
        <v>4190</v>
      </c>
      <c r="FI39" s="11">
        <v>4108</v>
      </c>
      <c r="FJ39" s="11">
        <v>4002</v>
      </c>
      <c r="FK39" s="11">
        <v>3906</v>
      </c>
      <c r="FL39" s="11">
        <v>3866</v>
      </c>
      <c r="FM39" s="11">
        <v>3777</v>
      </c>
      <c r="FN39" s="11">
        <v>3686</v>
      </c>
      <c r="FO39" s="11">
        <v>3665</v>
      </c>
      <c r="FP39" s="11">
        <v>3573</v>
      </c>
      <c r="FQ39" s="11">
        <v>3485</v>
      </c>
      <c r="FR39" s="11">
        <v>3422</v>
      </c>
      <c r="FS39" s="11">
        <v>3391</v>
      </c>
      <c r="FT39" s="11">
        <v>3321</v>
      </c>
      <c r="FU39" s="11">
        <v>3247</v>
      </c>
      <c r="FV39" s="11">
        <v>3148</v>
      </c>
      <c r="FW39" s="11">
        <v>3067</v>
      </c>
      <c r="FX39" s="11">
        <v>2968</v>
      </c>
      <c r="FY39" s="11">
        <v>2932</v>
      </c>
      <c r="FZ39" s="11">
        <v>2840</v>
      </c>
      <c r="GA39" s="11">
        <v>2806</v>
      </c>
      <c r="GB39" s="11">
        <v>2672</v>
      </c>
      <c r="GC39" s="11">
        <v>2659</v>
      </c>
      <c r="GD39" s="11">
        <v>2557</v>
      </c>
      <c r="GE39" s="11">
        <v>2484</v>
      </c>
      <c r="GF39" s="11">
        <v>2395</v>
      </c>
      <c r="GG39" s="11">
        <v>2325</v>
      </c>
      <c r="GH39" s="11">
        <v>2288</v>
      </c>
      <c r="GI39" s="11">
        <v>2194</v>
      </c>
      <c r="GJ39" s="11">
        <v>2138</v>
      </c>
      <c r="GK39" s="11">
        <v>2077</v>
      </c>
      <c r="GL39" s="11">
        <v>2006</v>
      </c>
      <c r="GM39" s="11">
        <v>1951</v>
      </c>
      <c r="GN39" s="11">
        <v>1869</v>
      </c>
      <c r="GO39" s="11">
        <v>1850</v>
      </c>
      <c r="GP39" s="11">
        <v>1777</v>
      </c>
      <c r="GQ39" s="11">
        <v>1723</v>
      </c>
      <c r="GR39" s="11">
        <v>1696</v>
      </c>
      <c r="GS39" s="11">
        <v>1630</v>
      </c>
      <c r="GT39" s="11">
        <v>1614</v>
      </c>
      <c r="GU39" s="11">
        <v>1577</v>
      </c>
      <c r="GV39" s="11">
        <v>1543</v>
      </c>
      <c r="GW39" s="11">
        <v>1503</v>
      </c>
      <c r="GX39" s="11">
        <v>1469</v>
      </c>
      <c r="GY39" s="11">
        <v>1411</v>
      </c>
      <c r="GZ39" s="11">
        <v>1365</v>
      </c>
      <c r="HA39" s="11">
        <v>1318</v>
      </c>
      <c r="HB39" s="11">
        <v>1279</v>
      </c>
      <c r="HC39" s="11">
        <v>1243</v>
      </c>
      <c r="HD39" s="11">
        <v>1188</v>
      </c>
      <c r="HE39" s="11">
        <v>1170</v>
      </c>
      <c r="HF39" s="11">
        <v>1132</v>
      </c>
      <c r="HG39" s="11">
        <v>1109</v>
      </c>
      <c r="HH39" s="11">
        <v>1063</v>
      </c>
      <c r="HI39" s="11">
        <v>1028</v>
      </c>
      <c r="HJ39" s="11">
        <v>995</v>
      </c>
      <c r="HK39" s="11">
        <v>987</v>
      </c>
      <c r="HL39" s="11">
        <v>951</v>
      </c>
      <c r="HM39" s="11">
        <v>925</v>
      </c>
      <c r="HN39" s="11">
        <v>903</v>
      </c>
      <c r="HO39" s="11">
        <v>885</v>
      </c>
      <c r="HP39" s="11">
        <v>855</v>
      </c>
      <c r="HQ39" s="11">
        <v>845</v>
      </c>
      <c r="HR39" s="11">
        <v>829</v>
      </c>
      <c r="HS39" s="11">
        <v>818</v>
      </c>
      <c r="HT39" s="11">
        <v>766</v>
      </c>
      <c r="HU39" s="11">
        <v>760</v>
      </c>
      <c r="HV39" s="11">
        <v>756</v>
      </c>
      <c r="HW39" s="11">
        <v>724</v>
      </c>
      <c r="HX39" s="11">
        <v>718</v>
      </c>
      <c r="HY39" s="11">
        <v>704</v>
      </c>
      <c r="HZ39" s="11">
        <v>672</v>
      </c>
      <c r="IA39" s="11">
        <v>671</v>
      </c>
      <c r="IB39" s="11">
        <v>659</v>
      </c>
      <c r="IC39" s="11">
        <v>623</v>
      </c>
      <c r="ID39" s="11">
        <v>625</v>
      </c>
      <c r="IE39" s="12">
        <v>597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E22"/>
  <sheetViews>
    <sheetView workbookViewId="0">
      <selection activeCell="I17" sqref="I17"/>
    </sheetView>
  </sheetViews>
  <sheetFormatPr defaultColWidth="11.42578125" defaultRowHeight="15" x14ac:dyDescent="0.25"/>
  <sheetData>
    <row r="1" spans="1:239" x14ac:dyDescent="0.25">
      <c r="A1" s="5" t="s">
        <v>39</v>
      </c>
      <c r="B1" s="6"/>
      <c r="C1" s="14" t="s">
        <v>12</v>
      </c>
      <c r="D1" s="5">
        <v>366</v>
      </c>
      <c r="E1" s="7">
        <v>367</v>
      </c>
      <c r="F1" s="7">
        <v>368</v>
      </c>
      <c r="G1" s="7">
        <v>369</v>
      </c>
      <c r="H1" s="7">
        <v>370</v>
      </c>
      <c r="I1" s="7">
        <v>371</v>
      </c>
      <c r="J1" s="7">
        <v>372</v>
      </c>
      <c r="K1" s="7">
        <v>373</v>
      </c>
      <c r="L1" s="7">
        <v>374</v>
      </c>
      <c r="M1" s="7">
        <v>375</v>
      </c>
      <c r="N1" s="7">
        <v>376</v>
      </c>
      <c r="O1" s="7">
        <v>377</v>
      </c>
      <c r="P1" s="7">
        <v>378</v>
      </c>
      <c r="Q1" s="7">
        <v>379</v>
      </c>
      <c r="R1" s="7">
        <v>380</v>
      </c>
      <c r="S1" s="7">
        <v>381</v>
      </c>
      <c r="T1" s="7">
        <v>382</v>
      </c>
      <c r="U1" s="7">
        <v>383</v>
      </c>
      <c r="V1" s="7">
        <v>384</v>
      </c>
      <c r="W1" s="7">
        <v>385</v>
      </c>
      <c r="X1" s="7">
        <v>386</v>
      </c>
      <c r="Y1" s="7">
        <v>387</v>
      </c>
      <c r="Z1" s="7">
        <v>388</v>
      </c>
      <c r="AA1" s="7">
        <v>389</v>
      </c>
      <c r="AB1" s="7">
        <v>390</v>
      </c>
      <c r="AC1" s="7">
        <v>391</v>
      </c>
      <c r="AD1" s="7">
        <v>392</v>
      </c>
      <c r="AE1" s="7">
        <v>393</v>
      </c>
      <c r="AF1" s="7">
        <v>394</v>
      </c>
      <c r="AG1" s="7">
        <v>395</v>
      </c>
      <c r="AH1" s="7">
        <v>396</v>
      </c>
      <c r="AI1" s="7">
        <v>397</v>
      </c>
      <c r="AJ1" s="7">
        <v>398</v>
      </c>
      <c r="AK1" s="7">
        <v>399</v>
      </c>
      <c r="AL1" s="7">
        <v>400</v>
      </c>
      <c r="AM1" s="7">
        <v>401</v>
      </c>
      <c r="AN1" s="7">
        <v>402</v>
      </c>
      <c r="AO1" s="7">
        <v>403</v>
      </c>
      <c r="AP1" s="7">
        <v>404</v>
      </c>
      <c r="AQ1" s="7">
        <v>405</v>
      </c>
      <c r="AR1" s="7">
        <v>406</v>
      </c>
      <c r="AS1" s="7">
        <v>407</v>
      </c>
      <c r="AT1" s="7">
        <v>408</v>
      </c>
      <c r="AU1" s="7">
        <v>409</v>
      </c>
      <c r="AV1" s="7">
        <v>410</v>
      </c>
      <c r="AW1" s="7">
        <v>411</v>
      </c>
      <c r="AX1" s="7">
        <v>412</v>
      </c>
      <c r="AY1" s="7">
        <v>413</v>
      </c>
      <c r="AZ1" s="7">
        <v>414</v>
      </c>
      <c r="BA1" s="7">
        <v>415</v>
      </c>
      <c r="BB1" s="7">
        <v>416</v>
      </c>
      <c r="BC1" s="7">
        <v>417</v>
      </c>
      <c r="BD1" s="7">
        <v>418</v>
      </c>
      <c r="BE1" s="7">
        <v>419</v>
      </c>
      <c r="BF1" s="7">
        <v>420</v>
      </c>
      <c r="BG1" s="7">
        <v>421</v>
      </c>
      <c r="BH1" s="7">
        <v>422</v>
      </c>
      <c r="BI1" s="7">
        <v>423</v>
      </c>
      <c r="BJ1" s="7">
        <v>424</v>
      </c>
      <c r="BK1" s="7">
        <v>425</v>
      </c>
      <c r="BL1" s="7">
        <v>426</v>
      </c>
      <c r="BM1" s="7">
        <v>427</v>
      </c>
      <c r="BN1" s="7">
        <v>428</v>
      </c>
      <c r="BO1" s="7">
        <v>429</v>
      </c>
      <c r="BP1" s="7">
        <v>430</v>
      </c>
      <c r="BQ1" s="7">
        <v>431</v>
      </c>
      <c r="BR1" s="7">
        <v>432</v>
      </c>
      <c r="BS1" s="7">
        <v>433</v>
      </c>
      <c r="BT1" s="7">
        <v>434</v>
      </c>
      <c r="BU1" s="7">
        <v>435</v>
      </c>
      <c r="BV1" s="7">
        <v>436</v>
      </c>
      <c r="BW1" s="7">
        <v>437</v>
      </c>
      <c r="BX1" s="7">
        <v>438</v>
      </c>
      <c r="BY1" s="7">
        <v>439</v>
      </c>
      <c r="BZ1" s="7">
        <v>440</v>
      </c>
      <c r="CA1" s="7">
        <v>441</v>
      </c>
      <c r="CB1" s="7">
        <v>442</v>
      </c>
      <c r="CC1" s="7">
        <v>443</v>
      </c>
      <c r="CD1" s="7">
        <v>444</v>
      </c>
      <c r="CE1" s="7">
        <v>445</v>
      </c>
      <c r="CF1" s="7">
        <v>446</v>
      </c>
      <c r="CG1" s="7">
        <v>447</v>
      </c>
      <c r="CH1" s="7">
        <v>448</v>
      </c>
      <c r="CI1" s="7">
        <v>449</v>
      </c>
      <c r="CJ1" s="7">
        <v>450</v>
      </c>
      <c r="CK1" s="7">
        <v>451</v>
      </c>
      <c r="CL1" s="7">
        <v>452</v>
      </c>
      <c r="CM1" s="7">
        <v>453</v>
      </c>
      <c r="CN1" s="7">
        <v>454</v>
      </c>
      <c r="CO1" s="7">
        <v>455</v>
      </c>
      <c r="CP1" s="7">
        <v>456</v>
      </c>
      <c r="CQ1" s="7">
        <v>457</v>
      </c>
      <c r="CR1" s="7">
        <v>458</v>
      </c>
      <c r="CS1" s="7">
        <v>459</v>
      </c>
      <c r="CT1" s="7">
        <v>460</v>
      </c>
      <c r="CU1" s="7">
        <v>461</v>
      </c>
      <c r="CV1" s="7">
        <v>462</v>
      </c>
      <c r="CW1" s="7">
        <v>463</v>
      </c>
      <c r="CX1" s="7">
        <v>464</v>
      </c>
      <c r="CY1" s="7">
        <v>465</v>
      </c>
      <c r="CZ1" s="7">
        <v>466</v>
      </c>
      <c r="DA1" s="7">
        <v>467</v>
      </c>
      <c r="DB1" s="7">
        <v>468</v>
      </c>
      <c r="DC1" s="7">
        <v>469</v>
      </c>
      <c r="DD1" s="7">
        <v>470</v>
      </c>
      <c r="DE1" s="7">
        <v>471</v>
      </c>
      <c r="DF1" s="7">
        <v>472</v>
      </c>
      <c r="DG1" s="7">
        <v>473</v>
      </c>
      <c r="DH1" s="7">
        <v>474</v>
      </c>
      <c r="DI1" s="7">
        <v>475</v>
      </c>
      <c r="DJ1" s="7">
        <v>476</v>
      </c>
      <c r="DK1" s="7">
        <v>477</v>
      </c>
      <c r="DL1" s="7">
        <v>478</v>
      </c>
      <c r="DM1" s="7">
        <v>479</v>
      </c>
      <c r="DN1" s="7">
        <v>480</v>
      </c>
      <c r="DO1" s="7">
        <v>481</v>
      </c>
      <c r="DP1" s="7">
        <v>482</v>
      </c>
      <c r="DQ1" s="7">
        <v>483</v>
      </c>
      <c r="DR1" s="7">
        <v>484</v>
      </c>
      <c r="DS1" s="7">
        <v>485</v>
      </c>
      <c r="DT1" s="7">
        <v>486</v>
      </c>
      <c r="DU1" s="7">
        <v>487</v>
      </c>
      <c r="DV1" s="7">
        <v>488</v>
      </c>
      <c r="DW1" s="7">
        <v>489</v>
      </c>
      <c r="DX1" s="7">
        <v>490</v>
      </c>
      <c r="DY1" s="7">
        <v>491</v>
      </c>
      <c r="DZ1" s="7">
        <v>492</v>
      </c>
      <c r="EA1" s="7">
        <v>493</v>
      </c>
      <c r="EB1" s="7">
        <v>494</v>
      </c>
      <c r="EC1" s="7">
        <v>495</v>
      </c>
      <c r="ED1" s="7">
        <v>496</v>
      </c>
      <c r="EE1" s="7">
        <v>497</v>
      </c>
      <c r="EF1" s="7">
        <v>498</v>
      </c>
      <c r="EG1" s="7">
        <v>499</v>
      </c>
      <c r="EH1" s="7">
        <v>500</v>
      </c>
      <c r="EI1" s="7">
        <v>501</v>
      </c>
      <c r="EJ1" s="7">
        <v>502</v>
      </c>
      <c r="EK1" s="7">
        <v>503</v>
      </c>
      <c r="EL1" s="7">
        <v>504</v>
      </c>
      <c r="EM1" s="7">
        <v>505</v>
      </c>
      <c r="EN1" s="7">
        <v>506</v>
      </c>
      <c r="EO1" s="7">
        <v>507</v>
      </c>
      <c r="EP1" s="7">
        <v>508</v>
      </c>
      <c r="EQ1" s="7">
        <v>509</v>
      </c>
      <c r="ER1" s="7">
        <v>510</v>
      </c>
      <c r="ES1" s="7">
        <v>511</v>
      </c>
      <c r="ET1" s="7">
        <v>512</v>
      </c>
      <c r="EU1" s="7">
        <v>513</v>
      </c>
      <c r="EV1" s="7">
        <v>514</v>
      </c>
      <c r="EW1" s="7">
        <v>515</v>
      </c>
      <c r="EX1" s="7">
        <v>516</v>
      </c>
      <c r="EY1" s="7">
        <v>517</v>
      </c>
      <c r="EZ1" s="7">
        <v>518</v>
      </c>
      <c r="FA1" s="7">
        <v>519</v>
      </c>
      <c r="FB1" s="7">
        <v>520</v>
      </c>
      <c r="FC1" s="7">
        <v>521</v>
      </c>
      <c r="FD1" s="7">
        <v>522</v>
      </c>
      <c r="FE1" s="7">
        <v>523</v>
      </c>
      <c r="FF1" s="7">
        <v>524</v>
      </c>
      <c r="FG1" s="7">
        <v>525</v>
      </c>
      <c r="FH1" s="7">
        <v>526</v>
      </c>
      <c r="FI1" s="7">
        <v>527</v>
      </c>
      <c r="FJ1" s="7">
        <v>528</v>
      </c>
      <c r="FK1" s="7">
        <v>529</v>
      </c>
      <c r="FL1" s="7">
        <v>530</v>
      </c>
      <c r="FM1" s="7">
        <v>531</v>
      </c>
      <c r="FN1" s="7">
        <v>532</v>
      </c>
      <c r="FO1" s="7">
        <v>533</v>
      </c>
      <c r="FP1" s="7">
        <v>534</v>
      </c>
      <c r="FQ1" s="7">
        <v>535</v>
      </c>
      <c r="FR1" s="7">
        <v>536</v>
      </c>
      <c r="FS1" s="7">
        <v>537</v>
      </c>
      <c r="FT1" s="7">
        <v>538</v>
      </c>
      <c r="FU1" s="7">
        <v>539</v>
      </c>
      <c r="FV1" s="7">
        <v>540</v>
      </c>
      <c r="FW1" s="7">
        <v>541</v>
      </c>
      <c r="FX1" s="7">
        <v>542</v>
      </c>
      <c r="FY1" s="7">
        <v>543</v>
      </c>
      <c r="FZ1" s="7">
        <v>544</v>
      </c>
      <c r="GA1" s="7">
        <v>545</v>
      </c>
      <c r="GB1" s="7">
        <v>546</v>
      </c>
      <c r="GC1" s="7">
        <v>547</v>
      </c>
      <c r="GD1" s="7">
        <v>548</v>
      </c>
      <c r="GE1" s="7">
        <v>549</v>
      </c>
      <c r="GF1" s="7">
        <v>550</v>
      </c>
      <c r="GG1" s="7">
        <v>551</v>
      </c>
      <c r="GH1" s="7">
        <v>552</v>
      </c>
      <c r="GI1" s="7">
        <v>553</v>
      </c>
      <c r="GJ1" s="7">
        <v>554</v>
      </c>
      <c r="GK1" s="7">
        <v>555</v>
      </c>
      <c r="GL1" s="7">
        <v>556</v>
      </c>
      <c r="GM1" s="7">
        <v>557</v>
      </c>
      <c r="GN1" s="7">
        <v>558</v>
      </c>
      <c r="GO1" s="7">
        <v>559</v>
      </c>
      <c r="GP1" s="7">
        <v>560</v>
      </c>
      <c r="GQ1" s="7">
        <v>561</v>
      </c>
      <c r="GR1" s="7">
        <v>562</v>
      </c>
      <c r="GS1" s="7">
        <v>563</v>
      </c>
      <c r="GT1" s="7">
        <v>564</v>
      </c>
      <c r="GU1" s="7">
        <v>565</v>
      </c>
      <c r="GV1" s="7">
        <v>566</v>
      </c>
      <c r="GW1" s="7">
        <v>567</v>
      </c>
      <c r="GX1" s="7">
        <v>568</v>
      </c>
      <c r="GY1" s="7">
        <v>569</v>
      </c>
      <c r="GZ1" s="7">
        <v>570</v>
      </c>
      <c r="HA1" s="7">
        <v>571</v>
      </c>
      <c r="HB1" s="7">
        <v>572</v>
      </c>
      <c r="HC1" s="7">
        <v>573</v>
      </c>
      <c r="HD1" s="7">
        <v>574</v>
      </c>
      <c r="HE1" s="7">
        <v>575</v>
      </c>
      <c r="HF1" s="7">
        <v>576</v>
      </c>
      <c r="HG1" s="7">
        <v>577</v>
      </c>
      <c r="HH1" s="7">
        <v>578</v>
      </c>
      <c r="HI1" s="7">
        <v>579</v>
      </c>
      <c r="HJ1" s="7">
        <v>580</v>
      </c>
      <c r="HK1" s="7">
        <v>581</v>
      </c>
      <c r="HL1" s="7">
        <v>582</v>
      </c>
      <c r="HM1" s="7">
        <v>583</v>
      </c>
      <c r="HN1" s="7">
        <v>584</v>
      </c>
      <c r="HO1" s="7">
        <v>585</v>
      </c>
      <c r="HP1" s="7">
        <v>586</v>
      </c>
      <c r="HQ1" s="7">
        <v>587</v>
      </c>
      <c r="HR1" s="7">
        <v>588</v>
      </c>
      <c r="HS1" s="7">
        <v>589</v>
      </c>
      <c r="HT1" s="7">
        <v>590</v>
      </c>
      <c r="HU1" s="7">
        <v>591</v>
      </c>
      <c r="HV1" s="7">
        <v>592</v>
      </c>
      <c r="HW1" s="7">
        <v>593</v>
      </c>
      <c r="HX1" s="7">
        <v>594</v>
      </c>
      <c r="HY1" s="7">
        <v>595</v>
      </c>
      <c r="HZ1" s="7">
        <v>596</v>
      </c>
      <c r="IA1" s="7">
        <v>597</v>
      </c>
      <c r="IB1" s="7">
        <v>598</v>
      </c>
      <c r="IC1" s="7">
        <v>599</v>
      </c>
      <c r="ID1" s="7">
        <v>600</v>
      </c>
      <c r="IE1" s="8">
        <v>601</v>
      </c>
    </row>
    <row r="2" spans="1:239" x14ac:dyDescent="0.25">
      <c r="A2" s="9" t="s">
        <v>13</v>
      </c>
      <c r="B2" s="10">
        <v>2</v>
      </c>
      <c r="C2" s="15" t="s">
        <v>17</v>
      </c>
      <c r="D2" s="9">
        <v>18060</v>
      </c>
      <c r="E2" s="11">
        <v>19412</v>
      </c>
      <c r="F2" s="11">
        <v>21082</v>
      </c>
      <c r="G2" s="11">
        <v>22745</v>
      </c>
      <c r="H2" s="11">
        <v>24114</v>
      </c>
      <c r="I2" s="11">
        <v>25605</v>
      </c>
      <c r="J2" s="11">
        <v>27291</v>
      </c>
      <c r="K2" s="11">
        <v>28760</v>
      </c>
      <c r="L2" s="11">
        <v>30000</v>
      </c>
      <c r="M2" s="11">
        <v>31874</v>
      </c>
      <c r="N2" s="11">
        <v>33286</v>
      </c>
      <c r="O2" s="11">
        <v>34494</v>
      </c>
      <c r="P2" s="11">
        <v>36051</v>
      </c>
      <c r="Q2" s="11">
        <v>36970</v>
      </c>
      <c r="R2" s="11">
        <v>37988</v>
      </c>
      <c r="S2" s="11">
        <v>38997</v>
      </c>
      <c r="T2" s="11">
        <v>39794</v>
      </c>
      <c r="U2" s="11">
        <v>40340</v>
      </c>
      <c r="V2" s="11">
        <v>41314</v>
      </c>
      <c r="W2" s="11">
        <v>41740</v>
      </c>
      <c r="X2" s="11">
        <v>42432</v>
      </c>
      <c r="Y2" s="11">
        <v>42492</v>
      </c>
      <c r="Z2" s="11">
        <v>42330</v>
      </c>
      <c r="AA2" s="11">
        <v>43210</v>
      </c>
      <c r="AB2" s="11">
        <v>43358</v>
      </c>
      <c r="AC2" s="11">
        <v>43262</v>
      </c>
      <c r="AD2" s="11">
        <v>43428</v>
      </c>
      <c r="AE2" s="11">
        <v>43155</v>
      </c>
      <c r="AF2" s="11">
        <v>43429</v>
      </c>
      <c r="AG2" s="11">
        <v>42881</v>
      </c>
      <c r="AH2" s="11">
        <v>42940</v>
      </c>
      <c r="AI2" s="11">
        <v>42777</v>
      </c>
      <c r="AJ2" s="11">
        <v>42443</v>
      </c>
      <c r="AK2" s="11">
        <v>42323</v>
      </c>
      <c r="AL2" s="11">
        <v>41810</v>
      </c>
      <c r="AM2" s="11">
        <v>41271</v>
      </c>
      <c r="AN2" s="11">
        <v>41002</v>
      </c>
      <c r="AO2" s="11">
        <v>40852</v>
      </c>
      <c r="AP2" s="11">
        <v>40415</v>
      </c>
      <c r="AQ2" s="11">
        <v>39927</v>
      </c>
      <c r="AR2" s="11">
        <v>39388</v>
      </c>
      <c r="AS2" s="11">
        <v>38973</v>
      </c>
      <c r="AT2" s="11">
        <v>38210</v>
      </c>
      <c r="AU2" s="11">
        <v>37883</v>
      </c>
      <c r="AV2" s="11">
        <v>37192</v>
      </c>
      <c r="AW2" s="11">
        <v>36955</v>
      </c>
      <c r="AX2" s="11">
        <v>35993</v>
      </c>
      <c r="AY2" s="11">
        <v>35720</v>
      </c>
      <c r="AZ2" s="11">
        <v>35093</v>
      </c>
      <c r="BA2" s="11">
        <v>34228</v>
      </c>
      <c r="BB2" s="11">
        <v>33680</v>
      </c>
      <c r="BC2" s="11">
        <v>33363</v>
      </c>
      <c r="BD2" s="11">
        <v>32704</v>
      </c>
      <c r="BE2" s="11">
        <v>32021</v>
      </c>
      <c r="BF2" s="11">
        <v>31246</v>
      </c>
      <c r="BG2" s="11">
        <v>30423</v>
      </c>
      <c r="BH2" s="11">
        <v>29831</v>
      </c>
      <c r="BI2" s="11">
        <v>29356</v>
      </c>
      <c r="BJ2" s="11">
        <v>28806</v>
      </c>
      <c r="BK2" s="11">
        <v>27990</v>
      </c>
      <c r="BL2" s="11">
        <v>27589</v>
      </c>
      <c r="BM2" s="11">
        <v>26844</v>
      </c>
      <c r="BN2" s="11">
        <v>26054</v>
      </c>
      <c r="BO2" s="11">
        <v>25599</v>
      </c>
      <c r="BP2" s="11">
        <v>25019</v>
      </c>
      <c r="BQ2" s="11">
        <v>24511</v>
      </c>
      <c r="BR2" s="11">
        <v>24172</v>
      </c>
      <c r="BS2" s="11">
        <v>23233</v>
      </c>
      <c r="BT2" s="11">
        <v>23025</v>
      </c>
      <c r="BU2" s="11">
        <v>22363</v>
      </c>
      <c r="BV2" s="11">
        <v>21738</v>
      </c>
      <c r="BW2" s="11">
        <v>21301</v>
      </c>
      <c r="BX2" s="11">
        <v>20724</v>
      </c>
      <c r="BY2" s="11">
        <v>20336</v>
      </c>
      <c r="BZ2" s="11">
        <v>19789</v>
      </c>
      <c r="CA2" s="11">
        <v>19177</v>
      </c>
      <c r="CB2" s="11">
        <v>18863</v>
      </c>
      <c r="CC2" s="11">
        <v>18117</v>
      </c>
      <c r="CD2" s="11">
        <v>17561</v>
      </c>
      <c r="CE2" s="11">
        <v>17184</v>
      </c>
      <c r="CF2" s="11">
        <v>16737</v>
      </c>
      <c r="CG2" s="11">
        <v>16235</v>
      </c>
      <c r="CH2" s="11">
        <v>15816</v>
      </c>
      <c r="CI2" s="11">
        <v>15510</v>
      </c>
      <c r="CJ2" s="11">
        <v>15187</v>
      </c>
      <c r="CK2" s="11">
        <v>14673</v>
      </c>
      <c r="CL2" s="11">
        <v>14286</v>
      </c>
      <c r="CM2" s="11">
        <v>13939</v>
      </c>
      <c r="CN2" s="11">
        <v>13359</v>
      </c>
      <c r="CO2" s="11">
        <v>13088</v>
      </c>
      <c r="CP2" s="11">
        <v>12682</v>
      </c>
      <c r="CQ2" s="11">
        <v>12254</v>
      </c>
      <c r="CR2" s="11">
        <v>11721</v>
      </c>
      <c r="CS2" s="11">
        <v>11401</v>
      </c>
      <c r="CT2" s="11">
        <v>11027</v>
      </c>
      <c r="CU2" s="11">
        <v>10640</v>
      </c>
      <c r="CV2" s="11">
        <v>10288</v>
      </c>
      <c r="CW2" s="11">
        <v>9867</v>
      </c>
      <c r="CX2" s="11">
        <v>9450</v>
      </c>
      <c r="CY2" s="11">
        <v>9142</v>
      </c>
      <c r="CZ2" s="11">
        <v>8925</v>
      </c>
      <c r="DA2" s="11">
        <v>8623</v>
      </c>
      <c r="DB2" s="11">
        <v>8309</v>
      </c>
      <c r="DC2" s="11">
        <v>8014</v>
      </c>
      <c r="DD2" s="11">
        <v>7805</v>
      </c>
      <c r="DE2" s="11">
        <v>7474</v>
      </c>
      <c r="DF2" s="11">
        <v>7260</v>
      </c>
      <c r="DG2" s="11">
        <v>7037</v>
      </c>
      <c r="DH2" s="11">
        <v>6766</v>
      </c>
      <c r="DI2" s="11">
        <v>6485</v>
      </c>
      <c r="DJ2" s="11">
        <v>6313</v>
      </c>
      <c r="DK2" s="11">
        <v>6089</v>
      </c>
      <c r="DL2" s="11">
        <v>5854</v>
      </c>
      <c r="DM2" s="11">
        <v>5689</v>
      </c>
      <c r="DN2" s="11">
        <v>5441</v>
      </c>
      <c r="DO2" s="11">
        <v>5305</v>
      </c>
      <c r="DP2" s="11">
        <v>5076</v>
      </c>
      <c r="DQ2" s="11">
        <v>4892</v>
      </c>
      <c r="DR2" s="11">
        <v>4673</v>
      </c>
      <c r="DS2" s="11">
        <v>4515</v>
      </c>
      <c r="DT2" s="11">
        <v>4345</v>
      </c>
      <c r="DU2" s="11">
        <v>4241</v>
      </c>
      <c r="DV2" s="11">
        <v>4033</v>
      </c>
      <c r="DW2" s="11">
        <v>3863</v>
      </c>
      <c r="DX2" s="11">
        <v>3709</v>
      </c>
      <c r="DY2" s="11">
        <v>3560</v>
      </c>
      <c r="DZ2" s="11">
        <v>3433</v>
      </c>
      <c r="EA2" s="11">
        <v>3297</v>
      </c>
      <c r="EB2" s="11">
        <v>3175</v>
      </c>
      <c r="EC2" s="11">
        <v>3063</v>
      </c>
      <c r="ED2" s="11">
        <v>2956</v>
      </c>
      <c r="EE2" s="11">
        <v>2844</v>
      </c>
      <c r="EF2" s="11">
        <v>2736</v>
      </c>
      <c r="EG2" s="11">
        <v>2656</v>
      </c>
      <c r="EH2" s="11">
        <v>2565</v>
      </c>
      <c r="EI2" s="11">
        <v>2467</v>
      </c>
      <c r="EJ2" s="11">
        <v>2386</v>
      </c>
      <c r="EK2" s="11">
        <v>2316</v>
      </c>
      <c r="EL2" s="11">
        <v>2220</v>
      </c>
      <c r="EM2" s="11">
        <v>2148</v>
      </c>
      <c r="EN2" s="11">
        <v>2046</v>
      </c>
      <c r="EO2" s="11">
        <v>1985</v>
      </c>
      <c r="EP2" s="11">
        <v>1879</v>
      </c>
      <c r="EQ2" s="11">
        <v>1849</v>
      </c>
      <c r="ER2" s="11">
        <v>1772</v>
      </c>
      <c r="ES2" s="11">
        <v>1684</v>
      </c>
      <c r="ET2" s="11">
        <v>1644</v>
      </c>
      <c r="EU2" s="11">
        <v>1577</v>
      </c>
      <c r="EV2" s="11">
        <v>1521</v>
      </c>
      <c r="EW2" s="11">
        <v>1476</v>
      </c>
      <c r="EX2" s="11">
        <v>1411</v>
      </c>
      <c r="EY2" s="11">
        <v>1373</v>
      </c>
      <c r="EZ2" s="11">
        <v>1333</v>
      </c>
      <c r="FA2" s="11">
        <v>1314</v>
      </c>
      <c r="FB2" s="11">
        <v>1274</v>
      </c>
      <c r="FC2" s="11">
        <v>1232</v>
      </c>
      <c r="FD2" s="11">
        <v>1216</v>
      </c>
      <c r="FE2" s="11">
        <v>1162</v>
      </c>
      <c r="FF2" s="11">
        <v>1139</v>
      </c>
      <c r="FG2" s="11">
        <v>1098</v>
      </c>
      <c r="FH2" s="11">
        <v>1072</v>
      </c>
      <c r="FI2" s="11">
        <v>1052</v>
      </c>
      <c r="FJ2" s="11">
        <v>1024</v>
      </c>
      <c r="FK2" s="11">
        <v>994</v>
      </c>
      <c r="FL2" s="11">
        <v>980</v>
      </c>
      <c r="FM2" s="11">
        <v>943</v>
      </c>
      <c r="FN2" s="11">
        <v>916</v>
      </c>
      <c r="FO2" s="11">
        <v>908</v>
      </c>
      <c r="FP2" s="11">
        <v>878</v>
      </c>
      <c r="FQ2" s="11">
        <v>866</v>
      </c>
      <c r="FR2" s="11">
        <v>838</v>
      </c>
      <c r="FS2" s="11">
        <v>833</v>
      </c>
      <c r="FT2" s="11">
        <v>814</v>
      </c>
      <c r="FU2" s="11">
        <v>778</v>
      </c>
      <c r="FV2" s="11">
        <v>781</v>
      </c>
      <c r="FW2" s="11">
        <v>753</v>
      </c>
      <c r="FX2" s="11">
        <v>744</v>
      </c>
      <c r="FY2" s="11">
        <v>727</v>
      </c>
      <c r="FZ2" s="11">
        <v>688</v>
      </c>
      <c r="GA2" s="11">
        <v>675</v>
      </c>
      <c r="GB2" s="11">
        <v>653</v>
      </c>
      <c r="GC2" s="11">
        <v>641</v>
      </c>
      <c r="GD2" s="11">
        <v>626</v>
      </c>
      <c r="GE2" s="11">
        <v>612</v>
      </c>
      <c r="GF2" s="11">
        <v>581</v>
      </c>
      <c r="GG2" s="11">
        <v>554</v>
      </c>
      <c r="GH2" s="11">
        <v>546</v>
      </c>
      <c r="GI2" s="11">
        <v>525</v>
      </c>
      <c r="GJ2" s="11">
        <v>519</v>
      </c>
      <c r="GK2" s="11">
        <v>505</v>
      </c>
      <c r="GL2" s="11">
        <v>476</v>
      </c>
      <c r="GM2" s="11">
        <v>475</v>
      </c>
      <c r="GN2" s="11">
        <v>452</v>
      </c>
      <c r="GO2" s="11">
        <v>441</v>
      </c>
      <c r="GP2" s="11">
        <v>438</v>
      </c>
      <c r="GQ2" s="11">
        <v>424</v>
      </c>
      <c r="GR2" s="11">
        <v>407</v>
      </c>
      <c r="GS2" s="11">
        <v>399</v>
      </c>
      <c r="GT2" s="11">
        <v>382</v>
      </c>
      <c r="GU2" s="11">
        <v>376</v>
      </c>
      <c r="GV2" s="11">
        <v>375</v>
      </c>
      <c r="GW2" s="11">
        <v>358</v>
      </c>
      <c r="GX2" s="11">
        <v>345</v>
      </c>
      <c r="GY2" s="11">
        <v>344</v>
      </c>
      <c r="GZ2" s="11">
        <v>337</v>
      </c>
      <c r="HA2" s="11">
        <v>315</v>
      </c>
      <c r="HB2" s="11">
        <v>319</v>
      </c>
      <c r="HC2" s="11">
        <v>307</v>
      </c>
      <c r="HD2" s="11">
        <v>281</v>
      </c>
      <c r="HE2" s="11">
        <v>286</v>
      </c>
      <c r="HF2" s="11">
        <v>277</v>
      </c>
      <c r="HG2" s="11">
        <v>260</v>
      </c>
      <c r="HH2" s="11">
        <v>260</v>
      </c>
      <c r="HI2" s="11">
        <v>247</v>
      </c>
      <c r="HJ2" s="11">
        <v>244</v>
      </c>
      <c r="HK2" s="11">
        <v>233</v>
      </c>
      <c r="HL2" s="11">
        <v>243</v>
      </c>
      <c r="HM2" s="11">
        <v>221</v>
      </c>
      <c r="HN2" s="11">
        <v>215</v>
      </c>
      <c r="HO2" s="11">
        <v>206</v>
      </c>
      <c r="HP2" s="11">
        <v>217</v>
      </c>
      <c r="HQ2" s="11">
        <v>204</v>
      </c>
      <c r="HR2" s="11">
        <v>191</v>
      </c>
      <c r="HS2" s="11">
        <v>198</v>
      </c>
      <c r="HT2" s="11">
        <v>182</v>
      </c>
      <c r="HU2" s="11">
        <v>194</v>
      </c>
      <c r="HV2" s="11">
        <v>186</v>
      </c>
      <c r="HW2" s="11">
        <v>173</v>
      </c>
      <c r="HX2" s="11">
        <v>168</v>
      </c>
      <c r="HY2" s="11">
        <v>171</v>
      </c>
      <c r="HZ2" s="11">
        <v>162</v>
      </c>
      <c r="IA2" s="11">
        <v>165</v>
      </c>
      <c r="IB2" s="11">
        <v>161</v>
      </c>
      <c r="IC2" s="11">
        <v>159</v>
      </c>
      <c r="ID2" s="11">
        <v>157</v>
      </c>
      <c r="IE2" s="12">
        <v>145</v>
      </c>
    </row>
    <row r="3" spans="1:239" x14ac:dyDescent="0.25">
      <c r="A3" s="9" t="s">
        <v>13</v>
      </c>
      <c r="B3" s="10">
        <v>3</v>
      </c>
      <c r="C3" s="15" t="s">
        <v>40</v>
      </c>
      <c r="D3" s="9">
        <v>11916</v>
      </c>
      <c r="E3" s="11">
        <v>12820</v>
      </c>
      <c r="F3" s="11">
        <v>13932</v>
      </c>
      <c r="G3" s="11">
        <v>14971</v>
      </c>
      <c r="H3" s="11">
        <v>16171</v>
      </c>
      <c r="I3" s="11">
        <v>17270</v>
      </c>
      <c r="J3" s="11">
        <v>18452</v>
      </c>
      <c r="K3" s="11">
        <v>19455</v>
      </c>
      <c r="L3" s="11">
        <v>20635</v>
      </c>
      <c r="M3" s="11">
        <v>21626</v>
      </c>
      <c r="N3" s="11">
        <v>22578</v>
      </c>
      <c r="O3" s="11">
        <v>23634</v>
      </c>
      <c r="P3" s="11">
        <v>24371</v>
      </c>
      <c r="Q3" s="11">
        <v>25307</v>
      </c>
      <c r="R3" s="11">
        <v>25937</v>
      </c>
      <c r="S3" s="11">
        <v>26546</v>
      </c>
      <c r="T3" s="11">
        <v>27064</v>
      </c>
      <c r="U3" s="11">
        <v>27769</v>
      </c>
      <c r="V3" s="11">
        <v>28185</v>
      </c>
      <c r="W3" s="11">
        <v>28481</v>
      </c>
      <c r="X3" s="11">
        <v>29137</v>
      </c>
      <c r="Y3" s="11">
        <v>29153</v>
      </c>
      <c r="Z3" s="11">
        <v>29445</v>
      </c>
      <c r="AA3" s="11">
        <v>29651</v>
      </c>
      <c r="AB3" s="11">
        <v>29756</v>
      </c>
      <c r="AC3" s="11">
        <v>29972</v>
      </c>
      <c r="AD3" s="11">
        <v>29923</v>
      </c>
      <c r="AE3" s="11">
        <v>29784</v>
      </c>
      <c r="AF3" s="11">
        <v>29887</v>
      </c>
      <c r="AG3" s="11">
        <v>29781</v>
      </c>
      <c r="AH3" s="11">
        <v>29477</v>
      </c>
      <c r="AI3" s="11">
        <v>29701</v>
      </c>
      <c r="AJ3" s="11">
        <v>29527</v>
      </c>
      <c r="AK3" s="11">
        <v>29432</v>
      </c>
      <c r="AL3" s="11">
        <v>29214</v>
      </c>
      <c r="AM3" s="11">
        <v>28742</v>
      </c>
      <c r="AN3" s="11">
        <v>28743</v>
      </c>
      <c r="AO3" s="11">
        <v>28702</v>
      </c>
      <c r="AP3" s="11">
        <v>28248</v>
      </c>
      <c r="AQ3" s="11">
        <v>28029</v>
      </c>
      <c r="AR3" s="11">
        <v>27700</v>
      </c>
      <c r="AS3" s="11">
        <v>27464</v>
      </c>
      <c r="AT3" s="11">
        <v>26922</v>
      </c>
      <c r="AU3" s="11">
        <v>26638</v>
      </c>
      <c r="AV3" s="11">
        <v>26217</v>
      </c>
      <c r="AW3" s="11">
        <v>25972</v>
      </c>
      <c r="AX3" s="11">
        <v>25625</v>
      </c>
      <c r="AY3" s="11">
        <v>25317</v>
      </c>
      <c r="AZ3" s="11">
        <v>24949</v>
      </c>
      <c r="BA3" s="11">
        <v>24539</v>
      </c>
      <c r="BB3" s="11">
        <v>24141</v>
      </c>
      <c r="BC3" s="11">
        <v>24021</v>
      </c>
      <c r="BD3" s="11">
        <v>23566</v>
      </c>
      <c r="BE3" s="11">
        <v>23087</v>
      </c>
      <c r="BF3" s="11">
        <v>22667</v>
      </c>
      <c r="BG3" s="11">
        <v>22526</v>
      </c>
      <c r="BH3" s="11">
        <v>21930</v>
      </c>
      <c r="BI3" s="11">
        <v>21628</v>
      </c>
      <c r="BJ3" s="11">
        <v>21349</v>
      </c>
      <c r="BK3" s="11">
        <v>20763</v>
      </c>
      <c r="BL3" s="11">
        <v>20659</v>
      </c>
      <c r="BM3" s="11">
        <v>20338</v>
      </c>
      <c r="BN3" s="11">
        <v>19900</v>
      </c>
      <c r="BO3" s="11">
        <v>19708</v>
      </c>
      <c r="BP3" s="11">
        <v>19144</v>
      </c>
      <c r="BQ3" s="11">
        <v>19071</v>
      </c>
      <c r="BR3" s="11">
        <v>18685</v>
      </c>
      <c r="BS3" s="11">
        <v>18276</v>
      </c>
      <c r="BT3" s="11">
        <v>18235</v>
      </c>
      <c r="BU3" s="11">
        <v>17809</v>
      </c>
      <c r="BV3" s="11">
        <v>17760</v>
      </c>
      <c r="BW3" s="11">
        <v>17231</v>
      </c>
      <c r="BX3" s="11">
        <v>17081</v>
      </c>
      <c r="BY3" s="11">
        <v>16708</v>
      </c>
      <c r="BZ3" s="11">
        <v>16594</v>
      </c>
      <c r="CA3" s="11">
        <v>16186</v>
      </c>
      <c r="CB3" s="11">
        <v>16061</v>
      </c>
      <c r="CC3" s="11">
        <v>15710</v>
      </c>
      <c r="CD3" s="11">
        <v>15426</v>
      </c>
      <c r="CE3" s="11">
        <v>15237</v>
      </c>
      <c r="CF3" s="11">
        <v>14975</v>
      </c>
      <c r="CG3" s="11">
        <v>14803</v>
      </c>
      <c r="CH3" s="11">
        <v>14639</v>
      </c>
      <c r="CI3" s="11">
        <v>14478</v>
      </c>
      <c r="CJ3" s="11">
        <v>14097</v>
      </c>
      <c r="CK3" s="11">
        <v>14019</v>
      </c>
      <c r="CL3" s="11">
        <v>13634</v>
      </c>
      <c r="CM3" s="11">
        <v>13601</v>
      </c>
      <c r="CN3" s="11">
        <v>13444</v>
      </c>
      <c r="CO3" s="11">
        <v>13122</v>
      </c>
      <c r="CP3" s="11">
        <v>12970</v>
      </c>
      <c r="CQ3" s="11">
        <v>12783</v>
      </c>
      <c r="CR3" s="11">
        <v>12476</v>
      </c>
      <c r="CS3" s="11">
        <v>12268</v>
      </c>
      <c r="CT3" s="11">
        <v>12061</v>
      </c>
      <c r="CU3" s="11">
        <v>11834</v>
      </c>
      <c r="CV3" s="11">
        <v>11621</v>
      </c>
      <c r="CW3" s="11">
        <v>11276</v>
      </c>
      <c r="CX3" s="11">
        <v>10931</v>
      </c>
      <c r="CY3" s="11">
        <v>10708</v>
      </c>
      <c r="CZ3" s="11">
        <v>10618</v>
      </c>
      <c r="DA3" s="11">
        <v>10478</v>
      </c>
      <c r="DB3" s="11">
        <v>10288</v>
      </c>
      <c r="DC3" s="11">
        <v>10075</v>
      </c>
      <c r="DD3" s="11">
        <v>9910</v>
      </c>
      <c r="DE3" s="11">
        <v>9615</v>
      </c>
      <c r="DF3" s="11">
        <v>9427</v>
      </c>
      <c r="DG3" s="11">
        <v>9343</v>
      </c>
      <c r="DH3" s="11">
        <v>9139</v>
      </c>
      <c r="DI3" s="11">
        <v>8868</v>
      </c>
      <c r="DJ3" s="11">
        <v>8679</v>
      </c>
      <c r="DK3" s="11">
        <v>8611</v>
      </c>
      <c r="DL3" s="11">
        <v>8334</v>
      </c>
      <c r="DM3" s="11">
        <v>8133</v>
      </c>
      <c r="DN3" s="11">
        <v>7931</v>
      </c>
      <c r="DO3" s="11">
        <v>7790</v>
      </c>
      <c r="DP3" s="11">
        <v>7593</v>
      </c>
      <c r="DQ3" s="11">
        <v>7380</v>
      </c>
      <c r="DR3" s="11">
        <v>7160</v>
      </c>
      <c r="DS3" s="11">
        <v>7074</v>
      </c>
      <c r="DT3" s="11">
        <v>6814</v>
      </c>
      <c r="DU3" s="11">
        <v>6698</v>
      </c>
      <c r="DV3" s="11">
        <v>6487</v>
      </c>
      <c r="DW3" s="11">
        <v>6295</v>
      </c>
      <c r="DX3" s="11">
        <v>6121</v>
      </c>
      <c r="DY3" s="11">
        <v>5916</v>
      </c>
      <c r="DZ3" s="11">
        <v>5762</v>
      </c>
      <c r="EA3" s="11">
        <v>5577</v>
      </c>
      <c r="EB3" s="11">
        <v>5457</v>
      </c>
      <c r="EC3" s="11">
        <v>5270</v>
      </c>
      <c r="ED3" s="11">
        <v>5160</v>
      </c>
      <c r="EE3" s="11">
        <v>5015</v>
      </c>
      <c r="EF3" s="11">
        <v>4909</v>
      </c>
      <c r="EG3" s="11">
        <v>4822</v>
      </c>
      <c r="EH3" s="11">
        <v>4629</v>
      </c>
      <c r="EI3" s="11">
        <v>4495</v>
      </c>
      <c r="EJ3" s="11">
        <v>4405</v>
      </c>
      <c r="EK3" s="11">
        <v>4283</v>
      </c>
      <c r="EL3" s="11">
        <v>4092</v>
      </c>
      <c r="EM3" s="11">
        <v>4057</v>
      </c>
      <c r="EN3" s="11">
        <v>3901</v>
      </c>
      <c r="EO3" s="11">
        <v>3766</v>
      </c>
      <c r="EP3" s="11">
        <v>3630</v>
      </c>
      <c r="EQ3" s="11">
        <v>3540</v>
      </c>
      <c r="ER3" s="11">
        <v>3411</v>
      </c>
      <c r="ES3" s="11">
        <v>3295</v>
      </c>
      <c r="ET3" s="11">
        <v>3174</v>
      </c>
      <c r="EU3" s="11">
        <v>3092</v>
      </c>
      <c r="EV3" s="11">
        <v>3020</v>
      </c>
      <c r="EW3" s="11">
        <v>2905</v>
      </c>
      <c r="EX3" s="11">
        <v>2853</v>
      </c>
      <c r="EY3" s="11">
        <v>2807</v>
      </c>
      <c r="EZ3" s="11">
        <v>2729</v>
      </c>
      <c r="FA3" s="11">
        <v>2659</v>
      </c>
      <c r="FB3" s="11">
        <v>2636</v>
      </c>
      <c r="FC3" s="11">
        <v>2515</v>
      </c>
      <c r="FD3" s="11">
        <v>2470</v>
      </c>
      <c r="FE3" s="11">
        <v>2397</v>
      </c>
      <c r="FF3" s="11">
        <v>2363</v>
      </c>
      <c r="FG3" s="11">
        <v>2299</v>
      </c>
      <c r="FH3" s="11">
        <v>2275</v>
      </c>
      <c r="FI3" s="11">
        <v>2230</v>
      </c>
      <c r="FJ3" s="11">
        <v>2174</v>
      </c>
      <c r="FK3" s="11">
        <v>2120</v>
      </c>
      <c r="FL3" s="11">
        <v>2065</v>
      </c>
      <c r="FM3" s="11">
        <v>2022</v>
      </c>
      <c r="FN3" s="11">
        <v>1972</v>
      </c>
      <c r="FO3" s="11">
        <v>1962</v>
      </c>
      <c r="FP3" s="11">
        <v>1888</v>
      </c>
      <c r="FQ3" s="11">
        <v>1876</v>
      </c>
      <c r="FR3" s="11">
        <v>1840</v>
      </c>
      <c r="FS3" s="11">
        <v>1811</v>
      </c>
      <c r="FT3" s="11">
        <v>1768</v>
      </c>
      <c r="FU3" s="11">
        <v>1718</v>
      </c>
      <c r="FV3" s="11">
        <v>1684</v>
      </c>
      <c r="FW3" s="11">
        <v>1644</v>
      </c>
      <c r="FX3" s="11">
        <v>1604</v>
      </c>
      <c r="FY3" s="11">
        <v>1543</v>
      </c>
      <c r="FZ3" s="11">
        <v>1507</v>
      </c>
      <c r="GA3" s="11">
        <v>1461</v>
      </c>
      <c r="GB3" s="11">
        <v>1440</v>
      </c>
      <c r="GC3" s="11">
        <v>1395</v>
      </c>
      <c r="GD3" s="11">
        <v>1361</v>
      </c>
      <c r="GE3" s="11">
        <v>1326</v>
      </c>
      <c r="GF3" s="11">
        <v>1265</v>
      </c>
      <c r="GG3" s="11">
        <v>1225</v>
      </c>
      <c r="GH3" s="11">
        <v>1220</v>
      </c>
      <c r="GI3" s="11">
        <v>1161</v>
      </c>
      <c r="GJ3" s="11">
        <v>1113</v>
      </c>
      <c r="GK3" s="11">
        <v>1091</v>
      </c>
      <c r="GL3" s="11">
        <v>1062</v>
      </c>
      <c r="GM3" s="11">
        <v>1029</v>
      </c>
      <c r="GN3" s="11">
        <v>994</v>
      </c>
      <c r="GO3" s="11">
        <v>957</v>
      </c>
      <c r="GP3" s="11">
        <v>943</v>
      </c>
      <c r="GQ3" s="11">
        <v>925</v>
      </c>
      <c r="GR3" s="11">
        <v>905</v>
      </c>
      <c r="GS3" s="11">
        <v>864</v>
      </c>
      <c r="GT3" s="11">
        <v>843</v>
      </c>
      <c r="GU3" s="11">
        <v>811</v>
      </c>
      <c r="GV3" s="11">
        <v>800</v>
      </c>
      <c r="GW3" s="11">
        <v>779</v>
      </c>
      <c r="GX3" s="11">
        <v>748</v>
      </c>
      <c r="GY3" s="11">
        <v>741</v>
      </c>
      <c r="GZ3" s="11">
        <v>706</v>
      </c>
      <c r="HA3" s="11">
        <v>692</v>
      </c>
      <c r="HB3" s="11">
        <v>665</v>
      </c>
      <c r="HC3" s="11">
        <v>649</v>
      </c>
      <c r="HD3" s="11">
        <v>627</v>
      </c>
      <c r="HE3" s="11">
        <v>607</v>
      </c>
      <c r="HF3" s="11">
        <v>593</v>
      </c>
      <c r="HG3" s="11">
        <v>574</v>
      </c>
      <c r="HH3" s="11">
        <v>567</v>
      </c>
      <c r="HI3" s="11">
        <v>552</v>
      </c>
      <c r="HJ3" s="11">
        <v>518</v>
      </c>
      <c r="HK3" s="11">
        <v>496</v>
      </c>
      <c r="HL3" s="11">
        <v>497</v>
      </c>
      <c r="HM3" s="11">
        <v>499</v>
      </c>
      <c r="HN3" s="11">
        <v>486</v>
      </c>
      <c r="HO3" s="11">
        <v>461</v>
      </c>
      <c r="HP3" s="11">
        <v>443</v>
      </c>
      <c r="HQ3" s="11">
        <v>448</v>
      </c>
      <c r="HR3" s="11">
        <v>439</v>
      </c>
      <c r="HS3" s="11">
        <v>421</v>
      </c>
      <c r="HT3" s="11">
        <v>418</v>
      </c>
      <c r="HU3" s="11">
        <v>409</v>
      </c>
      <c r="HV3" s="11">
        <v>393</v>
      </c>
      <c r="HW3" s="11">
        <v>391</v>
      </c>
      <c r="HX3" s="11">
        <v>384</v>
      </c>
      <c r="HY3" s="11">
        <v>370</v>
      </c>
      <c r="HZ3" s="11">
        <v>389</v>
      </c>
      <c r="IA3" s="11">
        <v>359</v>
      </c>
      <c r="IB3" s="11">
        <v>354</v>
      </c>
      <c r="IC3" s="11">
        <v>340</v>
      </c>
      <c r="ID3" s="11">
        <v>338</v>
      </c>
      <c r="IE3" s="12">
        <v>339</v>
      </c>
    </row>
    <row r="4" spans="1:239" x14ac:dyDescent="0.25">
      <c r="A4" s="9" t="s">
        <v>13</v>
      </c>
      <c r="B4" s="10">
        <v>4</v>
      </c>
      <c r="C4" s="15" t="s">
        <v>41</v>
      </c>
      <c r="D4" s="9">
        <v>1198</v>
      </c>
      <c r="E4" s="11">
        <v>1315</v>
      </c>
      <c r="F4" s="11">
        <v>1387</v>
      </c>
      <c r="G4" s="11">
        <v>1487</v>
      </c>
      <c r="H4" s="11">
        <v>1590</v>
      </c>
      <c r="I4" s="11">
        <v>1683</v>
      </c>
      <c r="J4" s="11">
        <v>1783</v>
      </c>
      <c r="K4" s="11">
        <v>1929</v>
      </c>
      <c r="L4" s="11">
        <v>1989</v>
      </c>
      <c r="M4" s="11">
        <v>2116</v>
      </c>
      <c r="N4" s="11">
        <v>2225</v>
      </c>
      <c r="O4" s="11">
        <v>2272</v>
      </c>
      <c r="P4" s="11">
        <v>2350</v>
      </c>
      <c r="Q4" s="11">
        <v>2462</v>
      </c>
      <c r="R4" s="11">
        <v>2498</v>
      </c>
      <c r="S4" s="11">
        <v>2580</v>
      </c>
      <c r="T4" s="11">
        <v>2623</v>
      </c>
      <c r="U4" s="11">
        <v>2688</v>
      </c>
      <c r="V4" s="11">
        <v>2731</v>
      </c>
      <c r="W4" s="11">
        <v>2811</v>
      </c>
      <c r="X4" s="11">
        <v>2833</v>
      </c>
      <c r="Y4" s="11">
        <v>2878</v>
      </c>
      <c r="Z4" s="11">
        <v>2887</v>
      </c>
      <c r="AA4" s="11">
        <v>2919</v>
      </c>
      <c r="AB4" s="11">
        <v>2895</v>
      </c>
      <c r="AC4" s="11">
        <v>2957</v>
      </c>
      <c r="AD4" s="11">
        <v>2968</v>
      </c>
      <c r="AE4" s="11">
        <v>2952</v>
      </c>
      <c r="AF4" s="11">
        <v>2970</v>
      </c>
      <c r="AG4" s="11">
        <v>2974</v>
      </c>
      <c r="AH4" s="11">
        <v>2935</v>
      </c>
      <c r="AI4" s="11">
        <v>2966</v>
      </c>
      <c r="AJ4" s="11">
        <v>2982</v>
      </c>
      <c r="AK4" s="11">
        <v>2953</v>
      </c>
      <c r="AL4" s="11">
        <v>2990</v>
      </c>
      <c r="AM4" s="11">
        <v>2996</v>
      </c>
      <c r="AN4" s="11">
        <v>3017</v>
      </c>
      <c r="AO4" s="11">
        <v>3036</v>
      </c>
      <c r="AP4" s="11">
        <v>3011</v>
      </c>
      <c r="AQ4" s="11">
        <v>3004</v>
      </c>
      <c r="AR4" s="11">
        <v>3094</v>
      </c>
      <c r="AS4" s="11">
        <v>3145</v>
      </c>
      <c r="AT4" s="11">
        <v>3106</v>
      </c>
      <c r="AU4" s="11">
        <v>3142</v>
      </c>
      <c r="AV4" s="11">
        <v>3148</v>
      </c>
      <c r="AW4" s="11">
        <v>3165</v>
      </c>
      <c r="AX4" s="11">
        <v>3236</v>
      </c>
      <c r="AY4" s="11">
        <v>3303</v>
      </c>
      <c r="AZ4" s="11">
        <v>3349</v>
      </c>
      <c r="BA4" s="11">
        <v>3419</v>
      </c>
      <c r="BB4" s="11">
        <v>3485</v>
      </c>
      <c r="BC4" s="11">
        <v>3565</v>
      </c>
      <c r="BD4" s="11">
        <v>3645</v>
      </c>
      <c r="BE4" s="11">
        <v>3694</v>
      </c>
      <c r="BF4" s="11">
        <v>3824</v>
      </c>
      <c r="BG4" s="11">
        <v>3966</v>
      </c>
      <c r="BH4" s="11">
        <v>4058</v>
      </c>
      <c r="BI4" s="11">
        <v>4165</v>
      </c>
      <c r="BJ4" s="11">
        <v>4222</v>
      </c>
      <c r="BK4" s="11">
        <v>4398</v>
      </c>
      <c r="BL4" s="11">
        <v>4622</v>
      </c>
      <c r="BM4" s="11">
        <v>4780</v>
      </c>
      <c r="BN4" s="11">
        <v>4915</v>
      </c>
      <c r="BO4" s="11">
        <v>5166</v>
      </c>
      <c r="BP4" s="11">
        <v>5413</v>
      </c>
      <c r="BQ4" s="11">
        <v>5529</v>
      </c>
      <c r="BR4" s="11">
        <v>5844</v>
      </c>
      <c r="BS4" s="11">
        <v>6071</v>
      </c>
      <c r="BT4" s="11">
        <v>6395</v>
      </c>
      <c r="BU4" s="11">
        <v>6567</v>
      </c>
      <c r="BV4" s="11">
        <v>6787</v>
      </c>
      <c r="BW4" s="11">
        <v>7054</v>
      </c>
      <c r="BX4" s="11">
        <v>7345</v>
      </c>
      <c r="BY4" s="11">
        <v>7585</v>
      </c>
      <c r="BZ4" s="11">
        <v>7777</v>
      </c>
      <c r="CA4" s="11">
        <v>8070</v>
      </c>
      <c r="CB4" s="11">
        <v>8464</v>
      </c>
      <c r="CC4" s="11">
        <v>8721</v>
      </c>
      <c r="CD4" s="11">
        <v>9012</v>
      </c>
      <c r="CE4" s="11">
        <v>9353</v>
      </c>
      <c r="CF4" s="11">
        <v>9644</v>
      </c>
      <c r="CG4" s="11">
        <v>9909</v>
      </c>
      <c r="CH4" s="11">
        <v>10324</v>
      </c>
      <c r="CI4" s="11">
        <v>10612</v>
      </c>
      <c r="CJ4" s="11">
        <v>10890</v>
      </c>
      <c r="CK4" s="11">
        <v>11242</v>
      </c>
      <c r="CL4" s="11">
        <v>11431</v>
      </c>
      <c r="CM4" s="11">
        <v>11518</v>
      </c>
      <c r="CN4" s="11">
        <v>11758</v>
      </c>
      <c r="CO4" s="11">
        <v>12175</v>
      </c>
      <c r="CP4" s="11">
        <v>12369</v>
      </c>
      <c r="CQ4" s="11">
        <v>12664</v>
      </c>
      <c r="CR4" s="11">
        <v>12885</v>
      </c>
      <c r="CS4" s="11">
        <v>12998</v>
      </c>
      <c r="CT4" s="11">
        <v>13131</v>
      </c>
      <c r="CU4" s="11">
        <v>13421</v>
      </c>
      <c r="CV4" s="11">
        <v>13377</v>
      </c>
      <c r="CW4" s="11">
        <v>13473</v>
      </c>
      <c r="CX4" s="11">
        <v>13209</v>
      </c>
      <c r="CY4" s="11">
        <v>13294</v>
      </c>
      <c r="CZ4" s="11">
        <v>13560</v>
      </c>
      <c r="DA4" s="11">
        <v>13718</v>
      </c>
      <c r="DB4" s="11">
        <v>13685</v>
      </c>
      <c r="DC4" s="11">
        <v>13548</v>
      </c>
      <c r="DD4" s="11">
        <v>13645</v>
      </c>
      <c r="DE4" s="11">
        <v>13587</v>
      </c>
      <c r="DF4" s="11">
        <v>13619</v>
      </c>
      <c r="DG4" s="11">
        <v>13583</v>
      </c>
      <c r="DH4" s="11">
        <v>13484</v>
      </c>
      <c r="DI4" s="11">
        <v>13320</v>
      </c>
      <c r="DJ4" s="11">
        <v>13282</v>
      </c>
      <c r="DK4" s="11">
        <v>13188</v>
      </c>
      <c r="DL4" s="11">
        <v>12911</v>
      </c>
      <c r="DM4" s="11">
        <v>12724</v>
      </c>
      <c r="DN4" s="11">
        <v>12712</v>
      </c>
      <c r="DO4" s="11">
        <v>12565</v>
      </c>
      <c r="DP4" s="11">
        <v>12311</v>
      </c>
      <c r="DQ4" s="11">
        <v>12198</v>
      </c>
      <c r="DR4" s="11">
        <v>11891</v>
      </c>
      <c r="DS4" s="11">
        <v>11741</v>
      </c>
      <c r="DT4" s="11">
        <v>11494</v>
      </c>
      <c r="DU4" s="11">
        <v>11290</v>
      </c>
      <c r="DV4" s="11">
        <v>10974</v>
      </c>
      <c r="DW4" s="11">
        <v>10953</v>
      </c>
      <c r="DX4" s="11">
        <v>10431</v>
      </c>
      <c r="DY4" s="11">
        <v>10314</v>
      </c>
      <c r="DZ4" s="11">
        <v>10169</v>
      </c>
      <c r="EA4" s="11">
        <v>9903</v>
      </c>
      <c r="EB4" s="11">
        <v>9796</v>
      </c>
      <c r="EC4" s="11">
        <v>9577</v>
      </c>
      <c r="ED4" s="11">
        <v>9330</v>
      </c>
      <c r="EE4" s="11">
        <v>9154</v>
      </c>
      <c r="EF4" s="11">
        <v>8914</v>
      </c>
      <c r="EG4" s="11">
        <v>8766</v>
      </c>
      <c r="EH4" s="11">
        <v>8614</v>
      </c>
      <c r="EI4" s="11">
        <v>8385</v>
      </c>
      <c r="EJ4" s="11">
        <v>8205</v>
      </c>
      <c r="EK4" s="11">
        <v>8007</v>
      </c>
      <c r="EL4" s="11">
        <v>7683</v>
      </c>
      <c r="EM4" s="11">
        <v>7530</v>
      </c>
      <c r="EN4" s="11">
        <v>7280</v>
      </c>
      <c r="EO4" s="11">
        <v>7082</v>
      </c>
      <c r="EP4" s="11">
        <v>6849</v>
      </c>
      <c r="EQ4" s="11">
        <v>6675</v>
      </c>
      <c r="ER4" s="11">
        <v>6490</v>
      </c>
      <c r="ES4" s="11">
        <v>6279</v>
      </c>
      <c r="ET4" s="11">
        <v>6027</v>
      </c>
      <c r="EU4" s="11">
        <v>5867</v>
      </c>
      <c r="EV4" s="11">
        <v>5722</v>
      </c>
      <c r="EW4" s="11">
        <v>5613</v>
      </c>
      <c r="EX4" s="11">
        <v>5419</v>
      </c>
      <c r="EY4" s="11">
        <v>5333</v>
      </c>
      <c r="EZ4" s="11">
        <v>5141</v>
      </c>
      <c r="FA4" s="11">
        <v>5030</v>
      </c>
      <c r="FB4" s="11">
        <v>4972</v>
      </c>
      <c r="FC4" s="11">
        <v>4853</v>
      </c>
      <c r="FD4" s="11">
        <v>4743</v>
      </c>
      <c r="FE4" s="11">
        <v>4565</v>
      </c>
      <c r="FF4" s="11">
        <v>4472</v>
      </c>
      <c r="FG4" s="11">
        <v>4384</v>
      </c>
      <c r="FH4" s="11">
        <v>4311</v>
      </c>
      <c r="FI4" s="11">
        <v>4226</v>
      </c>
      <c r="FJ4" s="11">
        <v>4113</v>
      </c>
      <c r="FK4" s="11">
        <v>4050</v>
      </c>
      <c r="FL4" s="11">
        <v>3931</v>
      </c>
      <c r="FM4" s="11">
        <v>3849</v>
      </c>
      <c r="FN4" s="11">
        <v>3750</v>
      </c>
      <c r="FO4" s="11">
        <v>3668</v>
      </c>
      <c r="FP4" s="11">
        <v>3602</v>
      </c>
      <c r="FQ4" s="11">
        <v>3487</v>
      </c>
      <c r="FR4" s="11">
        <v>3482</v>
      </c>
      <c r="FS4" s="11">
        <v>3406</v>
      </c>
      <c r="FT4" s="11">
        <v>3291</v>
      </c>
      <c r="FU4" s="11">
        <v>3223</v>
      </c>
      <c r="FV4" s="11">
        <v>3162</v>
      </c>
      <c r="FW4" s="11">
        <v>3053</v>
      </c>
      <c r="FX4" s="11">
        <v>2991</v>
      </c>
      <c r="FY4" s="11">
        <v>2916</v>
      </c>
      <c r="FZ4" s="11">
        <v>2833</v>
      </c>
      <c r="GA4" s="11">
        <v>2776</v>
      </c>
      <c r="GB4" s="11">
        <v>2680</v>
      </c>
      <c r="GC4" s="11">
        <v>2619</v>
      </c>
      <c r="GD4" s="11">
        <v>2552</v>
      </c>
      <c r="GE4" s="11">
        <v>2486</v>
      </c>
      <c r="GF4" s="11">
        <v>2404</v>
      </c>
      <c r="GG4" s="11">
        <v>2317</v>
      </c>
      <c r="GH4" s="11">
        <v>2275</v>
      </c>
      <c r="GI4" s="11">
        <v>2192</v>
      </c>
      <c r="GJ4" s="11">
        <v>2138</v>
      </c>
      <c r="GK4" s="11">
        <v>2066</v>
      </c>
      <c r="GL4" s="11">
        <v>2033</v>
      </c>
      <c r="GM4" s="11">
        <v>1954</v>
      </c>
      <c r="GN4" s="11">
        <v>1879</v>
      </c>
      <c r="GO4" s="11">
        <v>1824</v>
      </c>
      <c r="GP4" s="11">
        <v>1767</v>
      </c>
      <c r="GQ4" s="11">
        <v>1732</v>
      </c>
      <c r="GR4" s="11">
        <v>1702</v>
      </c>
      <c r="GS4" s="11">
        <v>1627</v>
      </c>
      <c r="GT4" s="11">
        <v>1627</v>
      </c>
      <c r="GU4" s="11">
        <v>1557</v>
      </c>
      <c r="GV4" s="11">
        <v>1518</v>
      </c>
      <c r="GW4" s="11">
        <v>1484</v>
      </c>
      <c r="GX4" s="11">
        <v>1461</v>
      </c>
      <c r="GY4" s="11">
        <v>1393</v>
      </c>
      <c r="GZ4" s="11">
        <v>1343</v>
      </c>
      <c r="HA4" s="11">
        <v>1289</v>
      </c>
      <c r="HB4" s="11">
        <v>1294</v>
      </c>
      <c r="HC4" s="11">
        <v>1247</v>
      </c>
      <c r="HD4" s="11">
        <v>1184</v>
      </c>
      <c r="HE4" s="11">
        <v>1136</v>
      </c>
      <c r="HF4" s="11">
        <v>1122</v>
      </c>
      <c r="HG4" s="11">
        <v>1085</v>
      </c>
      <c r="HH4" s="11">
        <v>1067</v>
      </c>
      <c r="HI4" s="11">
        <v>1008</v>
      </c>
      <c r="HJ4" s="11">
        <v>983</v>
      </c>
      <c r="HK4" s="11">
        <v>938</v>
      </c>
      <c r="HL4" s="11">
        <v>929</v>
      </c>
      <c r="HM4" s="11">
        <v>885</v>
      </c>
      <c r="HN4" s="11">
        <v>871</v>
      </c>
      <c r="HO4" s="11">
        <v>840</v>
      </c>
      <c r="HP4" s="11">
        <v>828</v>
      </c>
      <c r="HQ4" s="11">
        <v>808</v>
      </c>
      <c r="HR4" s="11">
        <v>790</v>
      </c>
      <c r="HS4" s="11">
        <v>772</v>
      </c>
      <c r="HT4" s="11">
        <v>731</v>
      </c>
      <c r="HU4" s="11">
        <v>717</v>
      </c>
      <c r="HV4" s="11">
        <v>716</v>
      </c>
      <c r="HW4" s="11">
        <v>674</v>
      </c>
      <c r="HX4" s="11">
        <v>672</v>
      </c>
      <c r="HY4" s="11">
        <v>652</v>
      </c>
      <c r="HZ4" s="11">
        <v>633</v>
      </c>
      <c r="IA4" s="11">
        <v>613</v>
      </c>
      <c r="IB4" s="11">
        <v>598</v>
      </c>
      <c r="IC4" s="11">
        <v>582</v>
      </c>
      <c r="ID4" s="11">
        <v>574</v>
      </c>
      <c r="IE4" s="12">
        <v>541</v>
      </c>
    </row>
    <row r="5" spans="1:239" x14ac:dyDescent="0.25">
      <c r="A5" s="9" t="s">
        <v>13</v>
      </c>
      <c r="B5" s="10">
        <v>5</v>
      </c>
      <c r="C5" s="15" t="s">
        <v>42</v>
      </c>
      <c r="D5" s="9">
        <v>18922</v>
      </c>
      <c r="E5" s="11">
        <v>20508</v>
      </c>
      <c r="F5" s="11">
        <v>22168</v>
      </c>
      <c r="G5" s="11">
        <v>24305</v>
      </c>
      <c r="H5" s="11">
        <v>26115</v>
      </c>
      <c r="I5" s="11">
        <v>27989</v>
      </c>
      <c r="J5" s="11">
        <v>29724</v>
      </c>
      <c r="K5" s="11">
        <v>31676</v>
      </c>
      <c r="L5" s="11">
        <v>33382</v>
      </c>
      <c r="M5" s="11">
        <v>35454</v>
      </c>
      <c r="N5" s="11">
        <v>36857</v>
      </c>
      <c r="O5" s="11">
        <v>38391</v>
      </c>
      <c r="P5" s="11">
        <v>40101</v>
      </c>
      <c r="Q5" s="11">
        <v>41351</v>
      </c>
      <c r="R5" s="11">
        <v>42487</v>
      </c>
      <c r="S5" s="11">
        <v>43683</v>
      </c>
      <c r="T5" s="11">
        <v>44604</v>
      </c>
      <c r="U5" s="11">
        <v>45233</v>
      </c>
      <c r="V5" s="11">
        <v>46317</v>
      </c>
      <c r="W5" s="11">
        <v>46966</v>
      </c>
      <c r="X5" s="11">
        <v>47821</v>
      </c>
      <c r="Y5" s="11">
        <v>48232</v>
      </c>
      <c r="Z5" s="11">
        <v>48290</v>
      </c>
      <c r="AA5" s="11">
        <v>48846</v>
      </c>
      <c r="AB5" s="11">
        <v>49120</v>
      </c>
      <c r="AC5" s="11">
        <v>49437</v>
      </c>
      <c r="AD5" s="11">
        <v>49396</v>
      </c>
      <c r="AE5" s="11">
        <v>49520</v>
      </c>
      <c r="AF5" s="11">
        <v>49501</v>
      </c>
      <c r="AG5" s="11">
        <v>49308</v>
      </c>
      <c r="AH5" s="11">
        <v>49220</v>
      </c>
      <c r="AI5" s="11">
        <v>48924</v>
      </c>
      <c r="AJ5" s="11">
        <v>48542</v>
      </c>
      <c r="AK5" s="11">
        <v>48296</v>
      </c>
      <c r="AL5" s="11">
        <v>47989</v>
      </c>
      <c r="AM5" s="11">
        <v>47843</v>
      </c>
      <c r="AN5" s="11">
        <v>47466</v>
      </c>
      <c r="AO5" s="11">
        <v>47235</v>
      </c>
      <c r="AP5" s="11">
        <v>46698</v>
      </c>
      <c r="AQ5" s="11">
        <v>46481</v>
      </c>
      <c r="AR5" s="11">
        <v>46018</v>
      </c>
      <c r="AS5" s="11">
        <v>45685</v>
      </c>
      <c r="AT5" s="11">
        <v>44374</v>
      </c>
      <c r="AU5" s="11">
        <v>43734</v>
      </c>
      <c r="AV5" s="11">
        <v>43552</v>
      </c>
      <c r="AW5" s="11">
        <v>42533</v>
      </c>
      <c r="AX5" s="11">
        <v>42156</v>
      </c>
      <c r="AY5" s="11">
        <v>41560</v>
      </c>
      <c r="AZ5" s="11">
        <v>40925</v>
      </c>
      <c r="BA5" s="11">
        <v>40207</v>
      </c>
      <c r="BB5" s="11">
        <v>39174</v>
      </c>
      <c r="BC5" s="11">
        <v>38893</v>
      </c>
      <c r="BD5" s="11">
        <v>38408</v>
      </c>
      <c r="BE5" s="11">
        <v>37559</v>
      </c>
      <c r="BF5" s="11">
        <v>36758</v>
      </c>
      <c r="BG5" s="11">
        <v>36050</v>
      </c>
      <c r="BH5" s="11">
        <v>35200</v>
      </c>
      <c r="BI5" s="11">
        <v>34714</v>
      </c>
      <c r="BJ5" s="11">
        <v>34109</v>
      </c>
      <c r="BK5" s="11">
        <v>33161</v>
      </c>
      <c r="BL5" s="11">
        <v>32603</v>
      </c>
      <c r="BM5" s="11">
        <v>32020</v>
      </c>
      <c r="BN5" s="11">
        <v>31177</v>
      </c>
      <c r="BO5" s="11">
        <v>30572</v>
      </c>
      <c r="BP5" s="11">
        <v>29813</v>
      </c>
      <c r="BQ5" s="11">
        <v>29235</v>
      </c>
      <c r="BR5" s="11">
        <v>28780</v>
      </c>
      <c r="BS5" s="11">
        <v>28033</v>
      </c>
      <c r="BT5" s="11">
        <v>27487</v>
      </c>
      <c r="BU5" s="11">
        <v>26705</v>
      </c>
      <c r="BV5" s="11">
        <v>26297</v>
      </c>
      <c r="BW5" s="11">
        <v>25521</v>
      </c>
      <c r="BX5" s="11">
        <v>24995</v>
      </c>
      <c r="BY5" s="11">
        <v>24347</v>
      </c>
      <c r="BZ5" s="11">
        <v>23831</v>
      </c>
      <c r="CA5" s="11">
        <v>23189</v>
      </c>
      <c r="CB5" s="11">
        <v>22851</v>
      </c>
      <c r="CC5" s="11">
        <v>22112</v>
      </c>
      <c r="CD5" s="11">
        <v>21666</v>
      </c>
      <c r="CE5" s="11">
        <v>21035</v>
      </c>
      <c r="CF5" s="11">
        <v>20382</v>
      </c>
      <c r="CG5" s="11">
        <v>20067</v>
      </c>
      <c r="CH5" s="11">
        <v>19522</v>
      </c>
      <c r="CI5" s="11">
        <v>19093</v>
      </c>
      <c r="CJ5" s="11">
        <v>18826</v>
      </c>
      <c r="CK5" s="11">
        <v>18342</v>
      </c>
      <c r="CL5" s="11">
        <v>17779</v>
      </c>
      <c r="CM5" s="11">
        <v>17490</v>
      </c>
      <c r="CN5" s="11">
        <v>16948</v>
      </c>
      <c r="CO5" s="11">
        <v>16390</v>
      </c>
      <c r="CP5" s="11">
        <v>15996</v>
      </c>
      <c r="CQ5" s="11">
        <v>15489</v>
      </c>
      <c r="CR5" s="11">
        <v>15190</v>
      </c>
      <c r="CS5" s="11">
        <v>14744</v>
      </c>
      <c r="CT5" s="11">
        <v>14154</v>
      </c>
      <c r="CU5" s="11">
        <v>13704</v>
      </c>
      <c r="CV5" s="11">
        <v>13329</v>
      </c>
      <c r="CW5" s="11">
        <v>12833</v>
      </c>
      <c r="CX5" s="11">
        <v>12421</v>
      </c>
      <c r="CY5" s="11">
        <v>12015</v>
      </c>
      <c r="CZ5" s="11">
        <v>11744</v>
      </c>
      <c r="DA5" s="11">
        <v>11402</v>
      </c>
      <c r="DB5" s="11">
        <v>11102</v>
      </c>
      <c r="DC5" s="11">
        <v>10751</v>
      </c>
      <c r="DD5" s="11">
        <v>10467</v>
      </c>
      <c r="DE5" s="11">
        <v>10135</v>
      </c>
      <c r="DF5" s="11">
        <v>9899</v>
      </c>
      <c r="DG5" s="11">
        <v>9584</v>
      </c>
      <c r="DH5" s="11">
        <v>9235</v>
      </c>
      <c r="DI5" s="11">
        <v>8967</v>
      </c>
      <c r="DJ5" s="11">
        <v>8730</v>
      </c>
      <c r="DK5" s="11">
        <v>8455</v>
      </c>
      <c r="DL5" s="11">
        <v>8193</v>
      </c>
      <c r="DM5" s="11">
        <v>7886</v>
      </c>
      <c r="DN5" s="11">
        <v>7672</v>
      </c>
      <c r="DO5" s="11">
        <v>7494</v>
      </c>
      <c r="DP5" s="11">
        <v>7278</v>
      </c>
      <c r="DQ5" s="11">
        <v>7036</v>
      </c>
      <c r="DR5" s="11">
        <v>6812</v>
      </c>
      <c r="DS5" s="11">
        <v>6524</v>
      </c>
      <c r="DT5" s="11">
        <v>6304</v>
      </c>
      <c r="DU5" s="11">
        <v>6117</v>
      </c>
      <c r="DV5" s="11">
        <v>5928</v>
      </c>
      <c r="DW5" s="11">
        <v>5702</v>
      </c>
      <c r="DX5" s="11">
        <v>5490</v>
      </c>
      <c r="DY5" s="11">
        <v>5274</v>
      </c>
      <c r="DZ5" s="11">
        <v>5138</v>
      </c>
      <c r="EA5" s="11">
        <v>5005</v>
      </c>
      <c r="EB5" s="11">
        <v>4801</v>
      </c>
      <c r="EC5" s="11">
        <v>4654</v>
      </c>
      <c r="ED5" s="11">
        <v>4507</v>
      </c>
      <c r="EE5" s="11">
        <v>4369</v>
      </c>
      <c r="EF5" s="11">
        <v>4265</v>
      </c>
      <c r="EG5" s="11">
        <v>4146</v>
      </c>
      <c r="EH5" s="11">
        <v>3982</v>
      </c>
      <c r="EI5" s="11">
        <v>3814</v>
      </c>
      <c r="EJ5" s="11">
        <v>3719</v>
      </c>
      <c r="EK5" s="11">
        <v>3592</v>
      </c>
      <c r="EL5" s="11">
        <v>3471</v>
      </c>
      <c r="EM5" s="11">
        <v>3375</v>
      </c>
      <c r="EN5" s="11">
        <v>3249</v>
      </c>
      <c r="EO5" s="11">
        <v>3157</v>
      </c>
      <c r="EP5" s="11">
        <v>3033</v>
      </c>
      <c r="EQ5" s="11">
        <v>2888</v>
      </c>
      <c r="ER5" s="11">
        <v>2797</v>
      </c>
      <c r="ES5" s="11">
        <v>2691</v>
      </c>
      <c r="ET5" s="11">
        <v>2558</v>
      </c>
      <c r="EU5" s="11">
        <v>2528</v>
      </c>
      <c r="EV5" s="11">
        <v>2425</v>
      </c>
      <c r="EW5" s="11">
        <v>2381</v>
      </c>
      <c r="EX5" s="11">
        <v>2317</v>
      </c>
      <c r="EY5" s="11">
        <v>2241</v>
      </c>
      <c r="EZ5" s="11">
        <v>2175</v>
      </c>
      <c r="FA5" s="11">
        <v>2125</v>
      </c>
      <c r="FB5" s="11">
        <v>2073</v>
      </c>
      <c r="FC5" s="11">
        <v>2035</v>
      </c>
      <c r="FD5" s="11">
        <v>1980</v>
      </c>
      <c r="FE5" s="11">
        <v>1894</v>
      </c>
      <c r="FF5" s="11">
        <v>1863</v>
      </c>
      <c r="FG5" s="11">
        <v>1809</v>
      </c>
      <c r="FH5" s="11">
        <v>1772</v>
      </c>
      <c r="FI5" s="11">
        <v>1731</v>
      </c>
      <c r="FJ5" s="11">
        <v>1705</v>
      </c>
      <c r="FK5" s="11">
        <v>1657</v>
      </c>
      <c r="FL5" s="11">
        <v>1607</v>
      </c>
      <c r="FM5" s="11">
        <v>1578</v>
      </c>
      <c r="FN5" s="11">
        <v>1540</v>
      </c>
      <c r="FO5" s="11">
        <v>1514</v>
      </c>
      <c r="FP5" s="11">
        <v>1483</v>
      </c>
      <c r="FQ5" s="11">
        <v>1465</v>
      </c>
      <c r="FR5" s="11">
        <v>1390</v>
      </c>
      <c r="FS5" s="11">
        <v>1383</v>
      </c>
      <c r="FT5" s="11">
        <v>1373</v>
      </c>
      <c r="FU5" s="11">
        <v>1337</v>
      </c>
      <c r="FV5" s="11">
        <v>1293</v>
      </c>
      <c r="FW5" s="11">
        <v>1261</v>
      </c>
      <c r="FX5" s="11">
        <v>1218</v>
      </c>
      <c r="FY5" s="11">
        <v>1187</v>
      </c>
      <c r="FZ5" s="11">
        <v>1146</v>
      </c>
      <c r="GA5" s="11">
        <v>1128</v>
      </c>
      <c r="GB5" s="11">
        <v>1093</v>
      </c>
      <c r="GC5" s="11">
        <v>1062</v>
      </c>
      <c r="GD5" s="11">
        <v>1037</v>
      </c>
      <c r="GE5" s="11">
        <v>994</v>
      </c>
      <c r="GF5" s="11">
        <v>959</v>
      </c>
      <c r="GG5" s="11">
        <v>946</v>
      </c>
      <c r="GH5" s="11">
        <v>910</v>
      </c>
      <c r="GI5" s="11">
        <v>890</v>
      </c>
      <c r="GJ5" s="11">
        <v>846</v>
      </c>
      <c r="GK5" s="11">
        <v>829</v>
      </c>
      <c r="GL5" s="11">
        <v>794</v>
      </c>
      <c r="GM5" s="11">
        <v>767</v>
      </c>
      <c r="GN5" s="11">
        <v>749</v>
      </c>
      <c r="GO5" s="11">
        <v>738</v>
      </c>
      <c r="GP5" s="11">
        <v>717</v>
      </c>
      <c r="GQ5" s="11">
        <v>694</v>
      </c>
      <c r="GR5" s="11">
        <v>669</v>
      </c>
      <c r="GS5" s="11">
        <v>647</v>
      </c>
      <c r="GT5" s="11">
        <v>645</v>
      </c>
      <c r="GU5" s="11">
        <v>611</v>
      </c>
      <c r="GV5" s="11">
        <v>607</v>
      </c>
      <c r="GW5" s="11">
        <v>596</v>
      </c>
      <c r="GX5" s="11">
        <v>569</v>
      </c>
      <c r="GY5" s="11">
        <v>561</v>
      </c>
      <c r="GZ5" s="11">
        <v>543</v>
      </c>
      <c r="HA5" s="11">
        <v>520</v>
      </c>
      <c r="HB5" s="11">
        <v>517</v>
      </c>
      <c r="HC5" s="11">
        <v>504</v>
      </c>
      <c r="HD5" s="11">
        <v>483</v>
      </c>
      <c r="HE5" s="11">
        <v>464</v>
      </c>
      <c r="HF5" s="11">
        <v>450</v>
      </c>
      <c r="HG5" s="11">
        <v>432</v>
      </c>
      <c r="HH5" s="11">
        <v>416</v>
      </c>
      <c r="HI5" s="11">
        <v>418</v>
      </c>
      <c r="HJ5" s="11">
        <v>398</v>
      </c>
      <c r="HK5" s="11">
        <v>383</v>
      </c>
      <c r="HL5" s="11">
        <v>374</v>
      </c>
      <c r="HM5" s="11">
        <v>380</v>
      </c>
      <c r="HN5" s="11">
        <v>368</v>
      </c>
      <c r="HO5" s="11">
        <v>353</v>
      </c>
      <c r="HP5" s="11">
        <v>352</v>
      </c>
      <c r="HQ5" s="11">
        <v>343</v>
      </c>
      <c r="HR5" s="11">
        <v>340</v>
      </c>
      <c r="HS5" s="11">
        <v>328</v>
      </c>
      <c r="HT5" s="11">
        <v>321</v>
      </c>
      <c r="HU5" s="11">
        <v>321</v>
      </c>
      <c r="HV5" s="11">
        <v>306</v>
      </c>
      <c r="HW5" s="11">
        <v>313</v>
      </c>
      <c r="HX5" s="11">
        <v>308</v>
      </c>
      <c r="HY5" s="11">
        <v>296</v>
      </c>
      <c r="HZ5" s="11">
        <v>284</v>
      </c>
      <c r="IA5" s="11">
        <v>292</v>
      </c>
      <c r="IB5" s="11">
        <v>267</v>
      </c>
      <c r="IC5" s="11">
        <v>266</v>
      </c>
      <c r="ID5" s="11">
        <v>263</v>
      </c>
      <c r="IE5" s="12">
        <v>260</v>
      </c>
    </row>
    <row r="6" spans="1:239" x14ac:dyDescent="0.25">
      <c r="A6" s="9" t="s">
        <v>13</v>
      </c>
      <c r="B6" s="10">
        <v>6</v>
      </c>
      <c r="C6" s="15" t="s">
        <v>43</v>
      </c>
      <c r="D6" s="9">
        <v>23847</v>
      </c>
      <c r="E6" s="11">
        <v>26052</v>
      </c>
      <c r="F6" s="11">
        <v>28063</v>
      </c>
      <c r="G6" s="11">
        <v>30570</v>
      </c>
      <c r="H6" s="11">
        <v>33303</v>
      </c>
      <c r="I6" s="11">
        <v>35570</v>
      </c>
      <c r="J6" s="11">
        <v>37973</v>
      </c>
      <c r="K6" s="11">
        <v>40088</v>
      </c>
      <c r="L6" s="11">
        <v>42083</v>
      </c>
      <c r="M6" s="11">
        <v>44519</v>
      </c>
      <c r="N6" s="11">
        <v>46624</v>
      </c>
      <c r="O6" s="11">
        <v>48484</v>
      </c>
      <c r="P6" s="11">
        <v>50022</v>
      </c>
      <c r="Q6" s="11">
        <v>51858</v>
      </c>
      <c r="R6" s="11">
        <v>53402</v>
      </c>
      <c r="S6" s="11">
        <v>54745</v>
      </c>
      <c r="T6" s="11">
        <v>55852</v>
      </c>
      <c r="U6" s="11">
        <v>57067</v>
      </c>
      <c r="V6" s="11">
        <v>57797</v>
      </c>
      <c r="W6" s="11">
        <v>59278</v>
      </c>
      <c r="X6" s="11">
        <v>60075</v>
      </c>
      <c r="Y6" s="11">
        <v>60491</v>
      </c>
      <c r="Z6" s="11">
        <v>60368</v>
      </c>
      <c r="AA6" s="11">
        <v>61493</v>
      </c>
      <c r="AB6" s="11">
        <v>61300</v>
      </c>
      <c r="AC6" s="11">
        <v>62066</v>
      </c>
      <c r="AD6" s="11">
        <v>61006</v>
      </c>
      <c r="AE6" s="11">
        <v>62146</v>
      </c>
      <c r="AF6" s="11">
        <v>61382</v>
      </c>
      <c r="AG6" s="11">
        <v>61693</v>
      </c>
      <c r="AH6" s="11">
        <v>61873</v>
      </c>
      <c r="AI6" s="11">
        <v>61406</v>
      </c>
      <c r="AJ6" s="11">
        <v>61135</v>
      </c>
      <c r="AK6" s="11">
        <v>60767</v>
      </c>
      <c r="AL6" s="11">
        <v>60194</v>
      </c>
      <c r="AM6" s="11">
        <v>59366</v>
      </c>
      <c r="AN6" s="11">
        <v>59303</v>
      </c>
      <c r="AO6" s="11">
        <v>59425</v>
      </c>
      <c r="AP6" s="11">
        <v>58466</v>
      </c>
      <c r="AQ6" s="11">
        <v>58076</v>
      </c>
      <c r="AR6" s="11">
        <v>57188</v>
      </c>
      <c r="AS6" s="11">
        <v>56530</v>
      </c>
      <c r="AT6" s="11">
        <v>55478</v>
      </c>
      <c r="AU6" s="11">
        <v>54931</v>
      </c>
      <c r="AV6" s="11">
        <v>54045</v>
      </c>
      <c r="AW6" s="11">
        <v>53395</v>
      </c>
      <c r="AX6" s="11">
        <v>52667</v>
      </c>
      <c r="AY6" s="11">
        <v>51628</v>
      </c>
      <c r="AZ6" s="11">
        <v>51112</v>
      </c>
      <c r="BA6" s="11">
        <v>50176</v>
      </c>
      <c r="BB6" s="11">
        <v>49037</v>
      </c>
      <c r="BC6" s="11">
        <v>48446</v>
      </c>
      <c r="BD6" s="11">
        <v>47613</v>
      </c>
      <c r="BE6" s="11">
        <v>46730</v>
      </c>
      <c r="BF6" s="11">
        <v>45373</v>
      </c>
      <c r="BG6" s="11">
        <v>44508</v>
      </c>
      <c r="BH6" s="11">
        <v>43369</v>
      </c>
      <c r="BI6" s="11">
        <v>43094</v>
      </c>
      <c r="BJ6" s="11">
        <v>42009</v>
      </c>
      <c r="BK6" s="11">
        <v>40648</v>
      </c>
      <c r="BL6" s="11">
        <v>40120</v>
      </c>
      <c r="BM6" s="11">
        <v>39017</v>
      </c>
      <c r="BN6" s="11">
        <v>38437</v>
      </c>
      <c r="BO6" s="11">
        <v>37356</v>
      </c>
      <c r="BP6" s="11">
        <v>36640</v>
      </c>
      <c r="BQ6" s="11">
        <v>35913</v>
      </c>
      <c r="BR6" s="11">
        <v>35102</v>
      </c>
      <c r="BS6" s="11">
        <v>33875</v>
      </c>
      <c r="BT6" s="11">
        <v>33600</v>
      </c>
      <c r="BU6" s="11">
        <v>32495</v>
      </c>
      <c r="BV6" s="11">
        <v>31563</v>
      </c>
      <c r="BW6" s="11">
        <v>30589</v>
      </c>
      <c r="BX6" s="11">
        <v>30047</v>
      </c>
      <c r="BY6" s="11">
        <v>29148</v>
      </c>
      <c r="BZ6" s="11">
        <v>28507</v>
      </c>
      <c r="CA6" s="11">
        <v>27698</v>
      </c>
      <c r="CB6" s="11">
        <v>26928</v>
      </c>
      <c r="CC6" s="11">
        <v>26082</v>
      </c>
      <c r="CD6" s="11">
        <v>25318</v>
      </c>
      <c r="CE6" s="11">
        <v>24710</v>
      </c>
      <c r="CF6" s="11">
        <v>24013</v>
      </c>
      <c r="CG6" s="11">
        <v>23270</v>
      </c>
      <c r="CH6" s="11">
        <v>22590</v>
      </c>
      <c r="CI6" s="11">
        <v>21959</v>
      </c>
      <c r="CJ6" s="11">
        <v>21475</v>
      </c>
      <c r="CK6" s="11">
        <v>20794</v>
      </c>
      <c r="CL6" s="11">
        <v>20179</v>
      </c>
      <c r="CM6" s="11">
        <v>19496</v>
      </c>
      <c r="CN6" s="11">
        <v>19075</v>
      </c>
      <c r="CO6" s="11">
        <v>18225</v>
      </c>
      <c r="CP6" s="11">
        <v>17693</v>
      </c>
      <c r="CQ6" s="11">
        <v>17170</v>
      </c>
      <c r="CR6" s="11">
        <v>16561</v>
      </c>
      <c r="CS6" s="11">
        <v>15961</v>
      </c>
      <c r="CT6" s="11">
        <v>15330</v>
      </c>
      <c r="CU6" s="11">
        <v>14799</v>
      </c>
      <c r="CV6" s="11">
        <v>13932</v>
      </c>
      <c r="CW6" s="11">
        <v>13603</v>
      </c>
      <c r="CX6" s="11">
        <v>12957</v>
      </c>
      <c r="CY6" s="11">
        <v>12510</v>
      </c>
      <c r="CZ6" s="11">
        <v>12018</v>
      </c>
      <c r="DA6" s="11">
        <v>11702</v>
      </c>
      <c r="DB6" s="11">
        <v>11303</v>
      </c>
      <c r="DC6" s="11">
        <v>10827</v>
      </c>
      <c r="DD6" s="11">
        <v>10455</v>
      </c>
      <c r="DE6" s="11">
        <v>10007</v>
      </c>
      <c r="DF6" s="11">
        <v>9765</v>
      </c>
      <c r="DG6" s="11">
        <v>9372</v>
      </c>
      <c r="DH6" s="11">
        <v>8958</v>
      </c>
      <c r="DI6" s="11">
        <v>8617</v>
      </c>
      <c r="DJ6" s="11">
        <v>8230</v>
      </c>
      <c r="DK6" s="11">
        <v>7957</v>
      </c>
      <c r="DL6" s="11">
        <v>7580</v>
      </c>
      <c r="DM6" s="11">
        <v>7345</v>
      </c>
      <c r="DN6" s="11">
        <v>7024</v>
      </c>
      <c r="DO6" s="11">
        <v>6781</v>
      </c>
      <c r="DP6" s="11">
        <v>6596</v>
      </c>
      <c r="DQ6" s="11">
        <v>6282</v>
      </c>
      <c r="DR6" s="11">
        <v>6022</v>
      </c>
      <c r="DS6" s="11">
        <v>5741</v>
      </c>
      <c r="DT6" s="11">
        <v>5584</v>
      </c>
      <c r="DU6" s="11">
        <v>5333</v>
      </c>
      <c r="DV6" s="11">
        <v>5164</v>
      </c>
      <c r="DW6" s="11">
        <v>4897</v>
      </c>
      <c r="DX6" s="11">
        <v>4668</v>
      </c>
      <c r="DY6" s="11">
        <v>4479</v>
      </c>
      <c r="DZ6" s="11">
        <v>4307</v>
      </c>
      <c r="EA6" s="11">
        <v>4144</v>
      </c>
      <c r="EB6" s="11">
        <v>3974</v>
      </c>
      <c r="EC6" s="11">
        <v>3835</v>
      </c>
      <c r="ED6" s="11">
        <v>3681</v>
      </c>
      <c r="EE6" s="11">
        <v>3520</v>
      </c>
      <c r="EF6" s="11">
        <v>3439</v>
      </c>
      <c r="EG6" s="11">
        <v>3303</v>
      </c>
      <c r="EH6" s="11">
        <v>3146</v>
      </c>
      <c r="EI6" s="11">
        <v>3040</v>
      </c>
      <c r="EJ6" s="11">
        <v>2938</v>
      </c>
      <c r="EK6" s="11">
        <v>2819</v>
      </c>
      <c r="EL6" s="11">
        <v>2720</v>
      </c>
      <c r="EM6" s="11">
        <v>2580</v>
      </c>
      <c r="EN6" s="11">
        <v>2478</v>
      </c>
      <c r="EO6" s="11">
        <v>2364</v>
      </c>
      <c r="EP6" s="11">
        <v>2270</v>
      </c>
      <c r="EQ6" s="11">
        <v>2177</v>
      </c>
      <c r="ER6" s="11">
        <v>2094</v>
      </c>
      <c r="ES6" s="11">
        <v>1989</v>
      </c>
      <c r="ET6" s="11">
        <v>1931</v>
      </c>
      <c r="EU6" s="11">
        <v>1864</v>
      </c>
      <c r="EV6" s="11">
        <v>1757</v>
      </c>
      <c r="EW6" s="11">
        <v>1726</v>
      </c>
      <c r="EX6" s="11">
        <v>1667</v>
      </c>
      <c r="EY6" s="11">
        <v>1610</v>
      </c>
      <c r="EZ6" s="11">
        <v>1577</v>
      </c>
      <c r="FA6" s="11">
        <v>1518</v>
      </c>
      <c r="FB6" s="11">
        <v>1458</v>
      </c>
      <c r="FC6" s="11">
        <v>1437</v>
      </c>
      <c r="FD6" s="11">
        <v>1374</v>
      </c>
      <c r="FE6" s="11">
        <v>1339</v>
      </c>
      <c r="FF6" s="11">
        <v>1298</v>
      </c>
      <c r="FG6" s="11">
        <v>1263</v>
      </c>
      <c r="FH6" s="11">
        <v>1220</v>
      </c>
      <c r="FI6" s="11">
        <v>1188</v>
      </c>
      <c r="FJ6" s="11">
        <v>1159</v>
      </c>
      <c r="FK6" s="11">
        <v>1145</v>
      </c>
      <c r="FL6" s="11">
        <v>1098</v>
      </c>
      <c r="FM6" s="11">
        <v>1076</v>
      </c>
      <c r="FN6" s="11">
        <v>1040</v>
      </c>
      <c r="FO6" s="11">
        <v>1009</v>
      </c>
      <c r="FP6" s="11">
        <v>986</v>
      </c>
      <c r="FQ6" s="11">
        <v>960</v>
      </c>
      <c r="FR6" s="11">
        <v>927</v>
      </c>
      <c r="FS6" s="11">
        <v>923</v>
      </c>
      <c r="FT6" s="11">
        <v>889</v>
      </c>
      <c r="FU6" s="11">
        <v>882</v>
      </c>
      <c r="FV6" s="11">
        <v>844</v>
      </c>
      <c r="FW6" s="11">
        <v>829</v>
      </c>
      <c r="FX6" s="11">
        <v>808</v>
      </c>
      <c r="FY6" s="11">
        <v>783</v>
      </c>
      <c r="FZ6" s="11">
        <v>768</v>
      </c>
      <c r="GA6" s="11">
        <v>738</v>
      </c>
      <c r="GB6" s="11">
        <v>709</v>
      </c>
      <c r="GC6" s="11">
        <v>689</v>
      </c>
      <c r="GD6" s="11">
        <v>664</v>
      </c>
      <c r="GE6" s="11">
        <v>663</v>
      </c>
      <c r="GF6" s="11">
        <v>609</v>
      </c>
      <c r="GG6" s="11">
        <v>595</v>
      </c>
      <c r="GH6" s="11">
        <v>583</v>
      </c>
      <c r="GI6" s="11">
        <v>560</v>
      </c>
      <c r="GJ6" s="11">
        <v>564</v>
      </c>
      <c r="GK6" s="11">
        <v>530</v>
      </c>
      <c r="GL6" s="11">
        <v>512</v>
      </c>
      <c r="GM6" s="11">
        <v>506</v>
      </c>
      <c r="GN6" s="11">
        <v>486</v>
      </c>
      <c r="GO6" s="11">
        <v>465</v>
      </c>
      <c r="GP6" s="11">
        <v>449</v>
      </c>
      <c r="GQ6" s="11">
        <v>433</v>
      </c>
      <c r="GR6" s="11">
        <v>414</v>
      </c>
      <c r="GS6" s="11">
        <v>418</v>
      </c>
      <c r="GT6" s="11">
        <v>396</v>
      </c>
      <c r="GU6" s="11">
        <v>395</v>
      </c>
      <c r="GV6" s="11">
        <v>390</v>
      </c>
      <c r="GW6" s="11">
        <v>374</v>
      </c>
      <c r="GX6" s="11">
        <v>362</v>
      </c>
      <c r="GY6" s="11">
        <v>351</v>
      </c>
      <c r="GZ6" s="11">
        <v>350</v>
      </c>
      <c r="HA6" s="11">
        <v>341</v>
      </c>
      <c r="HB6" s="11">
        <v>330</v>
      </c>
      <c r="HC6" s="11">
        <v>324</v>
      </c>
      <c r="HD6" s="11">
        <v>299</v>
      </c>
      <c r="HE6" s="11">
        <v>295</v>
      </c>
      <c r="HF6" s="11">
        <v>290</v>
      </c>
      <c r="HG6" s="11">
        <v>271</v>
      </c>
      <c r="HH6" s="11">
        <v>273</v>
      </c>
      <c r="HI6" s="11">
        <v>260</v>
      </c>
      <c r="HJ6" s="11">
        <v>254</v>
      </c>
      <c r="HK6" s="11">
        <v>262</v>
      </c>
      <c r="HL6" s="11">
        <v>234</v>
      </c>
      <c r="HM6" s="11">
        <v>235</v>
      </c>
      <c r="HN6" s="11">
        <v>229</v>
      </c>
      <c r="HO6" s="11">
        <v>228</v>
      </c>
      <c r="HP6" s="11">
        <v>229</v>
      </c>
      <c r="HQ6" s="11">
        <v>219</v>
      </c>
      <c r="HR6" s="11">
        <v>212</v>
      </c>
      <c r="HS6" s="11">
        <v>218</v>
      </c>
      <c r="HT6" s="11">
        <v>205</v>
      </c>
      <c r="HU6" s="11">
        <v>209</v>
      </c>
      <c r="HV6" s="11">
        <v>201</v>
      </c>
      <c r="HW6" s="11">
        <v>206</v>
      </c>
      <c r="HX6" s="11">
        <v>198</v>
      </c>
      <c r="HY6" s="11">
        <v>196</v>
      </c>
      <c r="HZ6" s="11">
        <v>177</v>
      </c>
      <c r="IA6" s="11">
        <v>183</v>
      </c>
      <c r="IB6" s="11">
        <v>178</v>
      </c>
      <c r="IC6" s="11">
        <v>174</v>
      </c>
      <c r="ID6" s="11">
        <v>166</v>
      </c>
      <c r="IE6" s="12">
        <v>166</v>
      </c>
    </row>
    <row r="7" spans="1:239" x14ac:dyDescent="0.25">
      <c r="A7" s="9" t="s">
        <v>13</v>
      </c>
      <c r="B7" s="10">
        <v>7</v>
      </c>
      <c r="C7" s="15" t="s">
        <v>44</v>
      </c>
      <c r="D7" s="9">
        <v>14322</v>
      </c>
      <c r="E7" s="11">
        <v>15708</v>
      </c>
      <c r="F7" s="11">
        <v>17020</v>
      </c>
      <c r="G7" s="11">
        <v>18332</v>
      </c>
      <c r="H7" s="11">
        <v>19762</v>
      </c>
      <c r="I7" s="11">
        <v>21255</v>
      </c>
      <c r="J7" s="11">
        <v>22629</v>
      </c>
      <c r="K7" s="11">
        <v>23928</v>
      </c>
      <c r="L7" s="11">
        <v>25298</v>
      </c>
      <c r="M7" s="11">
        <v>26741</v>
      </c>
      <c r="N7" s="11">
        <v>27892</v>
      </c>
      <c r="O7" s="11">
        <v>28741</v>
      </c>
      <c r="P7" s="11">
        <v>30330</v>
      </c>
      <c r="Q7" s="11">
        <v>31099</v>
      </c>
      <c r="R7" s="11">
        <v>31920</v>
      </c>
      <c r="S7" s="11">
        <v>32736</v>
      </c>
      <c r="T7" s="11">
        <v>33651</v>
      </c>
      <c r="U7" s="11">
        <v>34296</v>
      </c>
      <c r="V7" s="11">
        <v>34741</v>
      </c>
      <c r="W7" s="11">
        <v>35218</v>
      </c>
      <c r="X7" s="11">
        <v>35530</v>
      </c>
      <c r="Y7" s="11">
        <v>36098</v>
      </c>
      <c r="Z7" s="11">
        <v>36152</v>
      </c>
      <c r="AA7" s="11">
        <v>36440</v>
      </c>
      <c r="AB7" s="11">
        <v>37213</v>
      </c>
      <c r="AC7" s="11">
        <v>36720</v>
      </c>
      <c r="AD7" s="11">
        <v>36950</v>
      </c>
      <c r="AE7" s="11">
        <v>37224</v>
      </c>
      <c r="AF7" s="11">
        <v>37347</v>
      </c>
      <c r="AG7" s="11">
        <v>37416</v>
      </c>
      <c r="AH7" s="11">
        <v>37080</v>
      </c>
      <c r="AI7" s="11">
        <v>36999</v>
      </c>
      <c r="AJ7" s="11">
        <v>36670</v>
      </c>
      <c r="AK7" s="11">
        <v>36524</v>
      </c>
      <c r="AL7" s="11">
        <v>36224</v>
      </c>
      <c r="AM7" s="11">
        <v>36091</v>
      </c>
      <c r="AN7" s="11">
        <v>35691</v>
      </c>
      <c r="AO7" s="11">
        <v>35617</v>
      </c>
      <c r="AP7" s="11">
        <v>34869</v>
      </c>
      <c r="AQ7" s="11">
        <v>34748</v>
      </c>
      <c r="AR7" s="11">
        <v>34420</v>
      </c>
      <c r="AS7" s="11">
        <v>34280</v>
      </c>
      <c r="AT7" s="11">
        <v>33640</v>
      </c>
      <c r="AU7" s="11">
        <v>33365</v>
      </c>
      <c r="AV7" s="11">
        <v>33044</v>
      </c>
      <c r="AW7" s="11">
        <v>32338</v>
      </c>
      <c r="AX7" s="11">
        <v>31928</v>
      </c>
      <c r="AY7" s="11">
        <v>31587</v>
      </c>
      <c r="AZ7" s="11">
        <v>30871</v>
      </c>
      <c r="BA7" s="11">
        <v>30390</v>
      </c>
      <c r="BB7" s="11">
        <v>29959</v>
      </c>
      <c r="BC7" s="11">
        <v>29337</v>
      </c>
      <c r="BD7" s="11">
        <v>28823</v>
      </c>
      <c r="BE7" s="11">
        <v>28441</v>
      </c>
      <c r="BF7" s="11">
        <v>27745</v>
      </c>
      <c r="BG7" s="11">
        <v>27252</v>
      </c>
      <c r="BH7" s="11">
        <v>26385</v>
      </c>
      <c r="BI7" s="11">
        <v>25767</v>
      </c>
      <c r="BJ7" s="11">
        <v>25422</v>
      </c>
      <c r="BK7" s="11">
        <v>24580</v>
      </c>
      <c r="BL7" s="11">
        <v>24140</v>
      </c>
      <c r="BM7" s="11">
        <v>23780</v>
      </c>
      <c r="BN7" s="11">
        <v>23257</v>
      </c>
      <c r="BO7" s="11">
        <v>22722</v>
      </c>
      <c r="BP7" s="11">
        <v>22050</v>
      </c>
      <c r="BQ7" s="11">
        <v>21796</v>
      </c>
      <c r="BR7" s="11">
        <v>21289</v>
      </c>
      <c r="BS7" s="11">
        <v>20721</v>
      </c>
      <c r="BT7" s="11">
        <v>20540</v>
      </c>
      <c r="BU7" s="11">
        <v>19878</v>
      </c>
      <c r="BV7" s="11">
        <v>19499</v>
      </c>
      <c r="BW7" s="11">
        <v>18878</v>
      </c>
      <c r="BX7" s="11">
        <v>18351</v>
      </c>
      <c r="BY7" s="11">
        <v>17887</v>
      </c>
      <c r="BZ7" s="11">
        <v>17560</v>
      </c>
      <c r="CA7" s="11">
        <v>16967</v>
      </c>
      <c r="CB7" s="11">
        <v>16538</v>
      </c>
      <c r="CC7" s="11">
        <v>16133</v>
      </c>
      <c r="CD7" s="11">
        <v>15621</v>
      </c>
      <c r="CE7" s="11">
        <v>15268</v>
      </c>
      <c r="CF7" s="11">
        <v>14762</v>
      </c>
      <c r="CG7" s="11">
        <v>14336</v>
      </c>
      <c r="CH7" s="11">
        <v>13931</v>
      </c>
      <c r="CI7" s="11">
        <v>13499</v>
      </c>
      <c r="CJ7" s="11">
        <v>13182</v>
      </c>
      <c r="CK7" s="11">
        <v>12875</v>
      </c>
      <c r="CL7" s="11">
        <v>12391</v>
      </c>
      <c r="CM7" s="11">
        <v>12075</v>
      </c>
      <c r="CN7" s="11">
        <v>11702</v>
      </c>
      <c r="CO7" s="11">
        <v>11262</v>
      </c>
      <c r="CP7" s="11">
        <v>10934</v>
      </c>
      <c r="CQ7" s="11">
        <v>10574</v>
      </c>
      <c r="CR7" s="11">
        <v>10124</v>
      </c>
      <c r="CS7" s="11">
        <v>9807</v>
      </c>
      <c r="CT7" s="11">
        <v>9517</v>
      </c>
      <c r="CU7" s="11">
        <v>9060</v>
      </c>
      <c r="CV7" s="11">
        <v>8818</v>
      </c>
      <c r="CW7" s="11">
        <v>8393</v>
      </c>
      <c r="CX7" s="11">
        <v>8068</v>
      </c>
      <c r="CY7" s="11">
        <v>7754</v>
      </c>
      <c r="CZ7" s="11">
        <v>7470</v>
      </c>
      <c r="DA7" s="11">
        <v>7316</v>
      </c>
      <c r="DB7" s="11">
        <v>7066</v>
      </c>
      <c r="DC7" s="11">
        <v>6778</v>
      </c>
      <c r="DD7" s="11">
        <v>6558</v>
      </c>
      <c r="DE7" s="11">
        <v>6363</v>
      </c>
      <c r="DF7" s="11">
        <v>6045</v>
      </c>
      <c r="DG7" s="11">
        <v>5908</v>
      </c>
      <c r="DH7" s="11">
        <v>5681</v>
      </c>
      <c r="DI7" s="11">
        <v>5441</v>
      </c>
      <c r="DJ7" s="11">
        <v>5237</v>
      </c>
      <c r="DK7" s="11">
        <v>5074</v>
      </c>
      <c r="DL7" s="11">
        <v>4819</v>
      </c>
      <c r="DM7" s="11">
        <v>4708</v>
      </c>
      <c r="DN7" s="11">
        <v>4525</v>
      </c>
      <c r="DO7" s="11">
        <v>4366</v>
      </c>
      <c r="DP7" s="11">
        <v>4212</v>
      </c>
      <c r="DQ7" s="11">
        <v>4059</v>
      </c>
      <c r="DR7" s="11">
        <v>3867</v>
      </c>
      <c r="DS7" s="11">
        <v>3742</v>
      </c>
      <c r="DT7" s="11">
        <v>3604</v>
      </c>
      <c r="DU7" s="11">
        <v>3464</v>
      </c>
      <c r="DV7" s="11">
        <v>3357</v>
      </c>
      <c r="DW7" s="11">
        <v>3184</v>
      </c>
      <c r="DX7" s="11">
        <v>3076</v>
      </c>
      <c r="DY7" s="11">
        <v>2912</v>
      </c>
      <c r="DZ7" s="11">
        <v>2816</v>
      </c>
      <c r="EA7" s="11">
        <v>2725</v>
      </c>
      <c r="EB7" s="11">
        <v>2594</v>
      </c>
      <c r="EC7" s="11">
        <v>2516</v>
      </c>
      <c r="ED7" s="11">
        <v>2397</v>
      </c>
      <c r="EE7" s="11">
        <v>2333</v>
      </c>
      <c r="EF7" s="11">
        <v>2238</v>
      </c>
      <c r="EG7" s="11">
        <v>2123</v>
      </c>
      <c r="EH7" s="11">
        <v>2087</v>
      </c>
      <c r="EI7" s="11">
        <v>2004</v>
      </c>
      <c r="EJ7" s="11">
        <v>1939</v>
      </c>
      <c r="EK7" s="11">
        <v>1877</v>
      </c>
      <c r="EL7" s="11">
        <v>1793</v>
      </c>
      <c r="EM7" s="11">
        <v>1725</v>
      </c>
      <c r="EN7" s="11">
        <v>1671</v>
      </c>
      <c r="EO7" s="11">
        <v>1605</v>
      </c>
      <c r="EP7" s="11">
        <v>1519</v>
      </c>
      <c r="EQ7" s="11">
        <v>1446</v>
      </c>
      <c r="ER7" s="11">
        <v>1405</v>
      </c>
      <c r="ES7" s="11">
        <v>1354</v>
      </c>
      <c r="ET7" s="11">
        <v>1275</v>
      </c>
      <c r="EU7" s="11">
        <v>1257</v>
      </c>
      <c r="EV7" s="11">
        <v>1199</v>
      </c>
      <c r="EW7" s="11">
        <v>1153</v>
      </c>
      <c r="EX7" s="11">
        <v>1109</v>
      </c>
      <c r="EY7" s="11">
        <v>1086</v>
      </c>
      <c r="EZ7" s="11">
        <v>1044</v>
      </c>
      <c r="FA7" s="11">
        <v>1035</v>
      </c>
      <c r="FB7" s="11">
        <v>998</v>
      </c>
      <c r="FC7" s="11">
        <v>966</v>
      </c>
      <c r="FD7" s="11">
        <v>952</v>
      </c>
      <c r="FE7" s="11">
        <v>908</v>
      </c>
      <c r="FF7" s="11">
        <v>891</v>
      </c>
      <c r="FG7" s="11">
        <v>867</v>
      </c>
      <c r="FH7" s="11">
        <v>845</v>
      </c>
      <c r="FI7" s="11">
        <v>830</v>
      </c>
      <c r="FJ7" s="11">
        <v>800</v>
      </c>
      <c r="FK7" s="11">
        <v>781</v>
      </c>
      <c r="FL7" s="11">
        <v>752</v>
      </c>
      <c r="FM7" s="11">
        <v>745</v>
      </c>
      <c r="FN7" s="11">
        <v>727</v>
      </c>
      <c r="FO7" s="11">
        <v>708</v>
      </c>
      <c r="FP7" s="11">
        <v>687</v>
      </c>
      <c r="FQ7" s="11">
        <v>666</v>
      </c>
      <c r="FR7" s="11">
        <v>659</v>
      </c>
      <c r="FS7" s="11">
        <v>647</v>
      </c>
      <c r="FT7" s="11">
        <v>637</v>
      </c>
      <c r="FU7" s="11">
        <v>621</v>
      </c>
      <c r="FV7" s="11">
        <v>601</v>
      </c>
      <c r="FW7" s="11">
        <v>583</v>
      </c>
      <c r="FX7" s="11">
        <v>571</v>
      </c>
      <c r="FY7" s="11">
        <v>555</v>
      </c>
      <c r="FZ7" s="11">
        <v>540</v>
      </c>
      <c r="GA7" s="11">
        <v>516</v>
      </c>
      <c r="GB7" s="11">
        <v>511</v>
      </c>
      <c r="GC7" s="11">
        <v>491</v>
      </c>
      <c r="GD7" s="11">
        <v>481</v>
      </c>
      <c r="GE7" s="11">
        <v>474</v>
      </c>
      <c r="GF7" s="11">
        <v>456</v>
      </c>
      <c r="GG7" s="11">
        <v>431</v>
      </c>
      <c r="GH7" s="11">
        <v>428</v>
      </c>
      <c r="GI7" s="11">
        <v>404</v>
      </c>
      <c r="GJ7" s="11">
        <v>390</v>
      </c>
      <c r="GK7" s="11">
        <v>388</v>
      </c>
      <c r="GL7" s="11">
        <v>366</v>
      </c>
      <c r="GM7" s="11">
        <v>357</v>
      </c>
      <c r="GN7" s="11">
        <v>344</v>
      </c>
      <c r="GO7" s="11">
        <v>335</v>
      </c>
      <c r="GP7" s="11">
        <v>327</v>
      </c>
      <c r="GQ7" s="11">
        <v>316</v>
      </c>
      <c r="GR7" s="11">
        <v>315</v>
      </c>
      <c r="GS7" s="11">
        <v>312</v>
      </c>
      <c r="GT7" s="11">
        <v>297</v>
      </c>
      <c r="GU7" s="11">
        <v>285</v>
      </c>
      <c r="GV7" s="11">
        <v>296</v>
      </c>
      <c r="GW7" s="11">
        <v>289</v>
      </c>
      <c r="GX7" s="11">
        <v>273</v>
      </c>
      <c r="GY7" s="11">
        <v>272</v>
      </c>
      <c r="GZ7" s="11">
        <v>254</v>
      </c>
      <c r="HA7" s="11">
        <v>252</v>
      </c>
      <c r="HB7" s="11">
        <v>240</v>
      </c>
      <c r="HC7" s="11">
        <v>238</v>
      </c>
      <c r="HD7" s="11">
        <v>228</v>
      </c>
      <c r="HE7" s="11">
        <v>219</v>
      </c>
      <c r="HF7" s="11">
        <v>213</v>
      </c>
      <c r="HG7" s="11">
        <v>212</v>
      </c>
      <c r="HH7" s="11">
        <v>207</v>
      </c>
      <c r="HI7" s="11">
        <v>209</v>
      </c>
      <c r="HJ7" s="11">
        <v>198</v>
      </c>
      <c r="HK7" s="11">
        <v>198</v>
      </c>
      <c r="HL7" s="11">
        <v>192</v>
      </c>
      <c r="HM7" s="11">
        <v>182</v>
      </c>
      <c r="HN7" s="11">
        <v>182</v>
      </c>
      <c r="HO7" s="11">
        <v>175</v>
      </c>
      <c r="HP7" s="11">
        <v>176</v>
      </c>
      <c r="HQ7" s="11">
        <v>180</v>
      </c>
      <c r="HR7" s="11">
        <v>165</v>
      </c>
      <c r="HS7" s="11">
        <v>164</v>
      </c>
      <c r="HT7" s="11">
        <v>165</v>
      </c>
      <c r="HU7" s="11">
        <v>158</v>
      </c>
      <c r="HV7" s="11">
        <v>157</v>
      </c>
      <c r="HW7" s="11">
        <v>154</v>
      </c>
      <c r="HX7" s="11">
        <v>160</v>
      </c>
      <c r="HY7" s="11">
        <v>153</v>
      </c>
      <c r="HZ7" s="11">
        <v>139</v>
      </c>
      <c r="IA7" s="11">
        <v>132</v>
      </c>
      <c r="IB7" s="11">
        <v>137</v>
      </c>
      <c r="IC7" s="11">
        <v>132</v>
      </c>
      <c r="ID7" s="11">
        <v>130</v>
      </c>
      <c r="IE7" s="12">
        <v>137</v>
      </c>
    </row>
    <row r="8" spans="1:239" x14ac:dyDescent="0.25">
      <c r="A8" s="9" t="s">
        <v>13</v>
      </c>
      <c r="B8" s="10">
        <v>8</v>
      </c>
      <c r="C8" s="15" t="s">
        <v>45</v>
      </c>
      <c r="D8" s="9">
        <v>23189</v>
      </c>
      <c r="E8" s="11">
        <v>25131</v>
      </c>
      <c r="F8" s="11">
        <v>27143</v>
      </c>
      <c r="G8" s="11">
        <v>29293</v>
      </c>
      <c r="H8" s="11">
        <v>31602</v>
      </c>
      <c r="I8" s="11">
        <v>33567</v>
      </c>
      <c r="J8" s="11">
        <v>35545</v>
      </c>
      <c r="K8" s="11">
        <v>38037</v>
      </c>
      <c r="L8" s="11">
        <v>40306</v>
      </c>
      <c r="M8" s="11">
        <v>42214</v>
      </c>
      <c r="N8" s="11">
        <v>44429</v>
      </c>
      <c r="O8" s="11">
        <v>45838</v>
      </c>
      <c r="P8" s="11">
        <v>47112</v>
      </c>
      <c r="Q8" s="11">
        <v>49098</v>
      </c>
      <c r="R8" s="11">
        <v>50506</v>
      </c>
      <c r="S8" s="11">
        <v>51217</v>
      </c>
      <c r="T8" s="11">
        <v>52813</v>
      </c>
      <c r="U8" s="11">
        <v>53584</v>
      </c>
      <c r="V8" s="11">
        <v>54564</v>
      </c>
      <c r="W8" s="11">
        <v>55651</v>
      </c>
      <c r="X8" s="11">
        <v>56693</v>
      </c>
      <c r="Y8" s="11">
        <v>57309</v>
      </c>
      <c r="Z8" s="11">
        <v>56597</v>
      </c>
      <c r="AA8" s="11">
        <v>57646</v>
      </c>
      <c r="AB8" s="11">
        <v>57891</v>
      </c>
      <c r="AC8" s="11">
        <v>57574</v>
      </c>
      <c r="AD8" s="11">
        <v>57992</v>
      </c>
      <c r="AE8" s="11">
        <v>58024</v>
      </c>
      <c r="AF8" s="11">
        <v>58002</v>
      </c>
      <c r="AG8" s="11">
        <v>57940</v>
      </c>
      <c r="AH8" s="11">
        <v>58077</v>
      </c>
      <c r="AI8" s="11">
        <v>57761</v>
      </c>
      <c r="AJ8" s="11">
        <v>56876</v>
      </c>
      <c r="AK8" s="11">
        <v>56924</v>
      </c>
      <c r="AL8" s="11">
        <v>56426</v>
      </c>
      <c r="AM8" s="11">
        <v>55237</v>
      </c>
      <c r="AN8" s="11">
        <v>55199</v>
      </c>
      <c r="AO8" s="11">
        <v>55349</v>
      </c>
      <c r="AP8" s="11">
        <v>54549</v>
      </c>
      <c r="AQ8" s="11">
        <v>53812</v>
      </c>
      <c r="AR8" s="11">
        <v>53570</v>
      </c>
      <c r="AS8" s="11">
        <v>52864</v>
      </c>
      <c r="AT8" s="11">
        <v>51788</v>
      </c>
      <c r="AU8" s="11">
        <v>51444</v>
      </c>
      <c r="AV8" s="11">
        <v>50458</v>
      </c>
      <c r="AW8" s="11">
        <v>49612</v>
      </c>
      <c r="AX8" s="11">
        <v>48746</v>
      </c>
      <c r="AY8" s="11">
        <v>48124</v>
      </c>
      <c r="AZ8" s="11">
        <v>47321</v>
      </c>
      <c r="BA8" s="11">
        <v>46536</v>
      </c>
      <c r="BB8" s="11">
        <v>45617</v>
      </c>
      <c r="BC8" s="11">
        <v>45065</v>
      </c>
      <c r="BD8" s="11">
        <v>44289</v>
      </c>
      <c r="BE8" s="11">
        <v>42911</v>
      </c>
      <c r="BF8" s="11">
        <v>42475</v>
      </c>
      <c r="BG8" s="11">
        <v>41647</v>
      </c>
      <c r="BH8" s="11">
        <v>40522</v>
      </c>
      <c r="BI8" s="11">
        <v>39631</v>
      </c>
      <c r="BJ8" s="11">
        <v>39006</v>
      </c>
      <c r="BK8" s="11">
        <v>37909</v>
      </c>
      <c r="BL8" s="11">
        <v>37401</v>
      </c>
      <c r="BM8" s="11">
        <v>36436</v>
      </c>
      <c r="BN8" s="11">
        <v>35494</v>
      </c>
      <c r="BO8" s="11">
        <v>34755</v>
      </c>
      <c r="BP8" s="11">
        <v>33932</v>
      </c>
      <c r="BQ8" s="11">
        <v>33194</v>
      </c>
      <c r="BR8" s="11">
        <v>32566</v>
      </c>
      <c r="BS8" s="11">
        <v>31494</v>
      </c>
      <c r="BT8" s="11">
        <v>31018</v>
      </c>
      <c r="BU8" s="11">
        <v>30102</v>
      </c>
      <c r="BV8" s="11">
        <v>29677</v>
      </c>
      <c r="BW8" s="11">
        <v>28681</v>
      </c>
      <c r="BX8" s="11">
        <v>27790</v>
      </c>
      <c r="BY8" s="11">
        <v>27489</v>
      </c>
      <c r="BZ8" s="11">
        <v>26461</v>
      </c>
      <c r="CA8" s="11">
        <v>25593</v>
      </c>
      <c r="CB8" s="11">
        <v>25202</v>
      </c>
      <c r="CC8" s="11">
        <v>24550</v>
      </c>
      <c r="CD8" s="11">
        <v>23747</v>
      </c>
      <c r="CE8" s="11">
        <v>22999</v>
      </c>
      <c r="CF8" s="11">
        <v>22387</v>
      </c>
      <c r="CG8" s="11">
        <v>21825</v>
      </c>
      <c r="CH8" s="11">
        <v>20944</v>
      </c>
      <c r="CI8" s="11">
        <v>20535</v>
      </c>
      <c r="CJ8" s="11">
        <v>20117</v>
      </c>
      <c r="CK8" s="11">
        <v>19720</v>
      </c>
      <c r="CL8" s="11">
        <v>18799</v>
      </c>
      <c r="CM8" s="11">
        <v>18376</v>
      </c>
      <c r="CN8" s="11">
        <v>17827</v>
      </c>
      <c r="CO8" s="11">
        <v>17207</v>
      </c>
      <c r="CP8" s="11">
        <v>16578</v>
      </c>
      <c r="CQ8" s="11">
        <v>16147</v>
      </c>
      <c r="CR8" s="11">
        <v>15587</v>
      </c>
      <c r="CS8" s="11">
        <v>14886</v>
      </c>
      <c r="CT8" s="11">
        <v>14446</v>
      </c>
      <c r="CU8" s="11">
        <v>13949</v>
      </c>
      <c r="CV8" s="11">
        <v>13412</v>
      </c>
      <c r="CW8" s="11">
        <v>12869</v>
      </c>
      <c r="CX8" s="11">
        <v>12300</v>
      </c>
      <c r="CY8" s="11">
        <v>11883</v>
      </c>
      <c r="CZ8" s="11">
        <v>11407</v>
      </c>
      <c r="DA8" s="11">
        <v>11149</v>
      </c>
      <c r="DB8" s="11">
        <v>10667</v>
      </c>
      <c r="DC8" s="11">
        <v>10299</v>
      </c>
      <c r="DD8" s="11">
        <v>9914</v>
      </c>
      <c r="DE8" s="11">
        <v>9605</v>
      </c>
      <c r="DF8" s="11">
        <v>9236</v>
      </c>
      <c r="DG8" s="11">
        <v>8868</v>
      </c>
      <c r="DH8" s="11">
        <v>8599</v>
      </c>
      <c r="DI8" s="11">
        <v>8235</v>
      </c>
      <c r="DJ8" s="11">
        <v>7944</v>
      </c>
      <c r="DK8" s="11">
        <v>7700</v>
      </c>
      <c r="DL8" s="11">
        <v>7369</v>
      </c>
      <c r="DM8" s="11">
        <v>7140</v>
      </c>
      <c r="DN8" s="11">
        <v>6841</v>
      </c>
      <c r="DO8" s="11">
        <v>6582</v>
      </c>
      <c r="DP8" s="11">
        <v>6332</v>
      </c>
      <c r="DQ8" s="11">
        <v>6145</v>
      </c>
      <c r="DR8" s="11">
        <v>5901</v>
      </c>
      <c r="DS8" s="11">
        <v>5591</v>
      </c>
      <c r="DT8" s="11">
        <v>5413</v>
      </c>
      <c r="DU8" s="11">
        <v>5214</v>
      </c>
      <c r="DV8" s="11">
        <v>4971</v>
      </c>
      <c r="DW8" s="11">
        <v>4767</v>
      </c>
      <c r="DX8" s="11">
        <v>4602</v>
      </c>
      <c r="DY8" s="11">
        <v>4413</v>
      </c>
      <c r="DZ8" s="11">
        <v>4210</v>
      </c>
      <c r="EA8" s="11">
        <v>4018</v>
      </c>
      <c r="EB8" s="11">
        <v>3877</v>
      </c>
      <c r="EC8" s="11">
        <v>3757</v>
      </c>
      <c r="ED8" s="11">
        <v>3631</v>
      </c>
      <c r="EE8" s="11">
        <v>3511</v>
      </c>
      <c r="EF8" s="11">
        <v>3380</v>
      </c>
      <c r="EG8" s="11">
        <v>3230</v>
      </c>
      <c r="EH8" s="11">
        <v>3127</v>
      </c>
      <c r="EI8" s="11">
        <v>3015</v>
      </c>
      <c r="EJ8" s="11">
        <v>2872</v>
      </c>
      <c r="EK8" s="11">
        <v>2783</v>
      </c>
      <c r="EL8" s="11">
        <v>2643</v>
      </c>
      <c r="EM8" s="11">
        <v>2571</v>
      </c>
      <c r="EN8" s="11">
        <v>2456</v>
      </c>
      <c r="EO8" s="11">
        <v>2365</v>
      </c>
      <c r="EP8" s="11">
        <v>2257</v>
      </c>
      <c r="EQ8" s="11">
        <v>2152</v>
      </c>
      <c r="ER8" s="11">
        <v>2070</v>
      </c>
      <c r="ES8" s="11">
        <v>2017</v>
      </c>
      <c r="ET8" s="11">
        <v>1910</v>
      </c>
      <c r="EU8" s="11">
        <v>1841</v>
      </c>
      <c r="EV8" s="11">
        <v>1796</v>
      </c>
      <c r="EW8" s="11">
        <v>1736</v>
      </c>
      <c r="EX8" s="11">
        <v>1679</v>
      </c>
      <c r="EY8" s="11">
        <v>1643</v>
      </c>
      <c r="EZ8" s="11">
        <v>1598</v>
      </c>
      <c r="FA8" s="11">
        <v>1505</v>
      </c>
      <c r="FB8" s="11">
        <v>1466</v>
      </c>
      <c r="FC8" s="11">
        <v>1418</v>
      </c>
      <c r="FD8" s="11">
        <v>1378</v>
      </c>
      <c r="FE8" s="11">
        <v>1360</v>
      </c>
      <c r="FF8" s="11">
        <v>1303</v>
      </c>
      <c r="FG8" s="11">
        <v>1263</v>
      </c>
      <c r="FH8" s="11">
        <v>1233</v>
      </c>
      <c r="FI8" s="11">
        <v>1202</v>
      </c>
      <c r="FJ8" s="11">
        <v>1171</v>
      </c>
      <c r="FK8" s="11">
        <v>1140</v>
      </c>
      <c r="FL8" s="11">
        <v>1103</v>
      </c>
      <c r="FM8" s="11">
        <v>1058</v>
      </c>
      <c r="FN8" s="11">
        <v>1059</v>
      </c>
      <c r="FO8" s="11">
        <v>1035</v>
      </c>
      <c r="FP8" s="11">
        <v>987</v>
      </c>
      <c r="FQ8" s="11">
        <v>966</v>
      </c>
      <c r="FR8" s="11">
        <v>959</v>
      </c>
      <c r="FS8" s="11">
        <v>938</v>
      </c>
      <c r="FT8" s="11">
        <v>910</v>
      </c>
      <c r="FU8" s="11">
        <v>875</v>
      </c>
      <c r="FV8" s="11">
        <v>875</v>
      </c>
      <c r="FW8" s="11">
        <v>836</v>
      </c>
      <c r="FX8" s="11">
        <v>819</v>
      </c>
      <c r="FY8" s="11">
        <v>789</v>
      </c>
      <c r="FZ8" s="11">
        <v>769</v>
      </c>
      <c r="GA8" s="11">
        <v>750</v>
      </c>
      <c r="GB8" s="11">
        <v>719</v>
      </c>
      <c r="GC8" s="11">
        <v>695</v>
      </c>
      <c r="GD8" s="11">
        <v>695</v>
      </c>
      <c r="GE8" s="11">
        <v>675</v>
      </c>
      <c r="GF8" s="11">
        <v>641</v>
      </c>
      <c r="GG8" s="11">
        <v>615</v>
      </c>
      <c r="GH8" s="11">
        <v>606</v>
      </c>
      <c r="GI8" s="11">
        <v>573</v>
      </c>
      <c r="GJ8" s="11">
        <v>565</v>
      </c>
      <c r="GK8" s="11">
        <v>544</v>
      </c>
      <c r="GL8" s="11">
        <v>520</v>
      </c>
      <c r="GM8" s="11">
        <v>499</v>
      </c>
      <c r="GN8" s="11">
        <v>483</v>
      </c>
      <c r="GO8" s="11">
        <v>487</v>
      </c>
      <c r="GP8" s="11">
        <v>465</v>
      </c>
      <c r="GQ8" s="11">
        <v>432</v>
      </c>
      <c r="GR8" s="11">
        <v>436</v>
      </c>
      <c r="GS8" s="11">
        <v>416</v>
      </c>
      <c r="GT8" s="11">
        <v>414</v>
      </c>
      <c r="GU8" s="11">
        <v>396</v>
      </c>
      <c r="GV8" s="11">
        <v>399</v>
      </c>
      <c r="GW8" s="11">
        <v>380</v>
      </c>
      <c r="GX8" s="11">
        <v>378</v>
      </c>
      <c r="GY8" s="11">
        <v>362</v>
      </c>
      <c r="GZ8" s="11">
        <v>343</v>
      </c>
      <c r="HA8" s="11">
        <v>336</v>
      </c>
      <c r="HB8" s="11">
        <v>329</v>
      </c>
      <c r="HC8" s="11">
        <v>323</v>
      </c>
      <c r="HD8" s="11">
        <v>298</v>
      </c>
      <c r="HE8" s="11">
        <v>304</v>
      </c>
      <c r="HF8" s="11">
        <v>291</v>
      </c>
      <c r="HG8" s="11">
        <v>284</v>
      </c>
      <c r="HH8" s="11">
        <v>275</v>
      </c>
      <c r="HI8" s="11">
        <v>255</v>
      </c>
      <c r="HJ8" s="11">
        <v>265</v>
      </c>
      <c r="HK8" s="11">
        <v>253</v>
      </c>
      <c r="HL8" s="11">
        <v>243</v>
      </c>
      <c r="HM8" s="11">
        <v>241</v>
      </c>
      <c r="HN8" s="11">
        <v>240</v>
      </c>
      <c r="HO8" s="11">
        <v>225</v>
      </c>
      <c r="HP8" s="11">
        <v>229</v>
      </c>
      <c r="HQ8" s="11">
        <v>224</v>
      </c>
      <c r="HR8" s="11">
        <v>220</v>
      </c>
      <c r="HS8" s="11">
        <v>208</v>
      </c>
      <c r="HT8" s="11">
        <v>207</v>
      </c>
      <c r="HU8" s="11">
        <v>201</v>
      </c>
      <c r="HV8" s="11">
        <v>201</v>
      </c>
      <c r="HW8" s="11">
        <v>206</v>
      </c>
      <c r="HX8" s="11">
        <v>184</v>
      </c>
      <c r="HY8" s="11">
        <v>183</v>
      </c>
      <c r="HZ8" s="11">
        <v>175</v>
      </c>
      <c r="IA8" s="11">
        <v>176</v>
      </c>
      <c r="IB8" s="11">
        <v>174</v>
      </c>
      <c r="IC8" s="11">
        <v>168</v>
      </c>
      <c r="ID8" s="11">
        <v>163</v>
      </c>
      <c r="IE8" s="12">
        <v>164</v>
      </c>
    </row>
    <row r="9" spans="1:239" x14ac:dyDescent="0.25">
      <c r="A9" s="9" t="s">
        <v>13</v>
      </c>
      <c r="B9" s="10">
        <v>9</v>
      </c>
      <c r="C9" s="15" t="s">
        <v>46</v>
      </c>
      <c r="D9" s="9">
        <v>19014</v>
      </c>
      <c r="E9" s="11">
        <v>20540</v>
      </c>
      <c r="F9" s="11">
        <v>22660</v>
      </c>
      <c r="G9" s="11">
        <v>24537</v>
      </c>
      <c r="H9" s="11">
        <v>25950</v>
      </c>
      <c r="I9" s="11">
        <v>28021</v>
      </c>
      <c r="J9" s="11">
        <v>29798</v>
      </c>
      <c r="K9" s="11">
        <v>31395</v>
      </c>
      <c r="L9" s="11">
        <v>33296</v>
      </c>
      <c r="M9" s="11">
        <v>35410</v>
      </c>
      <c r="N9" s="11">
        <v>36635</v>
      </c>
      <c r="O9" s="11">
        <v>38044</v>
      </c>
      <c r="P9" s="11">
        <v>39731</v>
      </c>
      <c r="Q9" s="11">
        <v>40860</v>
      </c>
      <c r="R9" s="11">
        <v>42057</v>
      </c>
      <c r="S9" s="11">
        <v>42996</v>
      </c>
      <c r="T9" s="11">
        <v>43821</v>
      </c>
      <c r="U9" s="11">
        <v>44947</v>
      </c>
      <c r="V9" s="11">
        <v>45582</v>
      </c>
      <c r="W9" s="11">
        <v>46208</v>
      </c>
      <c r="X9" s="11">
        <v>47270</v>
      </c>
      <c r="Y9" s="11">
        <v>47228</v>
      </c>
      <c r="Z9" s="11">
        <v>47632</v>
      </c>
      <c r="AA9" s="11">
        <v>48143</v>
      </c>
      <c r="AB9" s="11">
        <v>48272</v>
      </c>
      <c r="AC9" s="11">
        <v>48580</v>
      </c>
      <c r="AD9" s="11">
        <v>48420</v>
      </c>
      <c r="AE9" s="11">
        <v>48827</v>
      </c>
      <c r="AF9" s="11">
        <v>48659</v>
      </c>
      <c r="AG9" s="11">
        <v>48477</v>
      </c>
      <c r="AH9" s="11">
        <v>48213</v>
      </c>
      <c r="AI9" s="11">
        <v>48284</v>
      </c>
      <c r="AJ9" s="11">
        <v>47955</v>
      </c>
      <c r="AK9" s="11">
        <v>47479</v>
      </c>
      <c r="AL9" s="11">
        <v>47501</v>
      </c>
      <c r="AM9" s="11">
        <v>46718</v>
      </c>
      <c r="AN9" s="11">
        <v>46572</v>
      </c>
      <c r="AO9" s="11">
        <v>46128</v>
      </c>
      <c r="AP9" s="11">
        <v>46001</v>
      </c>
      <c r="AQ9" s="11">
        <v>45894</v>
      </c>
      <c r="AR9" s="11">
        <v>44979</v>
      </c>
      <c r="AS9" s="11">
        <v>44721</v>
      </c>
      <c r="AT9" s="11">
        <v>43340</v>
      </c>
      <c r="AU9" s="11">
        <v>43044</v>
      </c>
      <c r="AV9" s="11">
        <v>42449</v>
      </c>
      <c r="AW9" s="11">
        <v>42004</v>
      </c>
      <c r="AX9" s="11">
        <v>41225</v>
      </c>
      <c r="AY9" s="11">
        <v>40541</v>
      </c>
      <c r="AZ9" s="11">
        <v>40416</v>
      </c>
      <c r="BA9" s="11">
        <v>39363</v>
      </c>
      <c r="BB9" s="11">
        <v>38937</v>
      </c>
      <c r="BC9" s="11">
        <v>38292</v>
      </c>
      <c r="BD9" s="11">
        <v>37496</v>
      </c>
      <c r="BE9" s="11">
        <v>36732</v>
      </c>
      <c r="BF9" s="11">
        <v>36137</v>
      </c>
      <c r="BG9" s="11">
        <v>35442</v>
      </c>
      <c r="BH9" s="11">
        <v>34627</v>
      </c>
      <c r="BI9" s="11">
        <v>34344</v>
      </c>
      <c r="BJ9" s="11">
        <v>33123</v>
      </c>
      <c r="BK9" s="11">
        <v>32586</v>
      </c>
      <c r="BL9" s="11">
        <v>32238</v>
      </c>
      <c r="BM9" s="11">
        <v>31206</v>
      </c>
      <c r="BN9" s="11">
        <v>30782</v>
      </c>
      <c r="BO9" s="11">
        <v>30296</v>
      </c>
      <c r="BP9" s="11">
        <v>29242</v>
      </c>
      <c r="BQ9" s="11">
        <v>28863</v>
      </c>
      <c r="BR9" s="11">
        <v>28288</v>
      </c>
      <c r="BS9" s="11">
        <v>27642</v>
      </c>
      <c r="BT9" s="11">
        <v>27294</v>
      </c>
      <c r="BU9" s="11">
        <v>26521</v>
      </c>
      <c r="BV9" s="11">
        <v>25843</v>
      </c>
      <c r="BW9" s="11">
        <v>25298</v>
      </c>
      <c r="BX9" s="11">
        <v>24708</v>
      </c>
      <c r="BY9" s="11">
        <v>24276</v>
      </c>
      <c r="BZ9" s="11">
        <v>23545</v>
      </c>
      <c r="CA9" s="11">
        <v>23102</v>
      </c>
      <c r="CB9" s="11">
        <v>22590</v>
      </c>
      <c r="CC9" s="11">
        <v>22051</v>
      </c>
      <c r="CD9" s="11">
        <v>21512</v>
      </c>
      <c r="CE9" s="11">
        <v>21019</v>
      </c>
      <c r="CF9" s="11">
        <v>20431</v>
      </c>
      <c r="CG9" s="11">
        <v>19965</v>
      </c>
      <c r="CH9" s="11">
        <v>19309</v>
      </c>
      <c r="CI9" s="11">
        <v>19189</v>
      </c>
      <c r="CJ9" s="11">
        <v>18717</v>
      </c>
      <c r="CK9" s="11">
        <v>18257</v>
      </c>
      <c r="CL9" s="11">
        <v>17693</v>
      </c>
      <c r="CM9" s="11">
        <v>17442</v>
      </c>
      <c r="CN9" s="11">
        <v>16987</v>
      </c>
      <c r="CO9" s="11">
        <v>16590</v>
      </c>
      <c r="CP9" s="11">
        <v>16078</v>
      </c>
      <c r="CQ9" s="11">
        <v>15576</v>
      </c>
      <c r="CR9" s="11">
        <v>15283</v>
      </c>
      <c r="CS9" s="11">
        <v>14642</v>
      </c>
      <c r="CT9" s="11">
        <v>14215</v>
      </c>
      <c r="CU9" s="11">
        <v>13935</v>
      </c>
      <c r="CV9" s="11">
        <v>13525</v>
      </c>
      <c r="CW9" s="11">
        <v>12980</v>
      </c>
      <c r="CX9" s="11">
        <v>12482</v>
      </c>
      <c r="CY9" s="11">
        <v>12111</v>
      </c>
      <c r="CZ9" s="11">
        <v>11761</v>
      </c>
      <c r="DA9" s="11">
        <v>11553</v>
      </c>
      <c r="DB9" s="11">
        <v>11228</v>
      </c>
      <c r="DC9" s="11">
        <v>10862</v>
      </c>
      <c r="DD9" s="11">
        <v>10520</v>
      </c>
      <c r="DE9" s="11">
        <v>10276</v>
      </c>
      <c r="DF9" s="11">
        <v>9954</v>
      </c>
      <c r="DG9" s="11">
        <v>9707</v>
      </c>
      <c r="DH9" s="11">
        <v>9409</v>
      </c>
      <c r="DI9" s="11">
        <v>9166</v>
      </c>
      <c r="DJ9" s="11">
        <v>8793</v>
      </c>
      <c r="DK9" s="11">
        <v>8607</v>
      </c>
      <c r="DL9" s="11">
        <v>8303</v>
      </c>
      <c r="DM9" s="11">
        <v>8127</v>
      </c>
      <c r="DN9" s="11">
        <v>7839</v>
      </c>
      <c r="DO9" s="11">
        <v>7656</v>
      </c>
      <c r="DP9" s="11">
        <v>7452</v>
      </c>
      <c r="DQ9" s="11">
        <v>7185</v>
      </c>
      <c r="DR9" s="11">
        <v>6902</v>
      </c>
      <c r="DS9" s="11">
        <v>6774</v>
      </c>
      <c r="DT9" s="11">
        <v>6478</v>
      </c>
      <c r="DU9" s="11">
        <v>6311</v>
      </c>
      <c r="DV9" s="11">
        <v>6080</v>
      </c>
      <c r="DW9" s="11">
        <v>5856</v>
      </c>
      <c r="DX9" s="11">
        <v>5642</v>
      </c>
      <c r="DY9" s="11">
        <v>5445</v>
      </c>
      <c r="DZ9" s="11">
        <v>5256</v>
      </c>
      <c r="EA9" s="11">
        <v>5128</v>
      </c>
      <c r="EB9" s="11">
        <v>4938</v>
      </c>
      <c r="EC9" s="11">
        <v>4805</v>
      </c>
      <c r="ED9" s="11">
        <v>4629</v>
      </c>
      <c r="EE9" s="11">
        <v>4518</v>
      </c>
      <c r="EF9" s="11">
        <v>4353</v>
      </c>
      <c r="EG9" s="11">
        <v>4237</v>
      </c>
      <c r="EH9" s="11">
        <v>4123</v>
      </c>
      <c r="EI9" s="11">
        <v>3987</v>
      </c>
      <c r="EJ9" s="11">
        <v>3876</v>
      </c>
      <c r="EK9" s="11">
        <v>3726</v>
      </c>
      <c r="EL9" s="11">
        <v>3642</v>
      </c>
      <c r="EM9" s="11">
        <v>3479</v>
      </c>
      <c r="EN9" s="11">
        <v>3370</v>
      </c>
      <c r="EO9" s="11">
        <v>3253</v>
      </c>
      <c r="EP9" s="11">
        <v>3105</v>
      </c>
      <c r="EQ9" s="11">
        <v>3002</v>
      </c>
      <c r="ER9" s="11">
        <v>2919</v>
      </c>
      <c r="ES9" s="11">
        <v>2802</v>
      </c>
      <c r="ET9" s="11">
        <v>2710</v>
      </c>
      <c r="EU9" s="11">
        <v>2610</v>
      </c>
      <c r="EV9" s="11">
        <v>2532</v>
      </c>
      <c r="EW9" s="11">
        <v>2459</v>
      </c>
      <c r="EX9" s="11">
        <v>2369</v>
      </c>
      <c r="EY9" s="11">
        <v>2313</v>
      </c>
      <c r="EZ9" s="11">
        <v>2280</v>
      </c>
      <c r="FA9" s="11">
        <v>2211</v>
      </c>
      <c r="FB9" s="11">
        <v>2158</v>
      </c>
      <c r="FC9" s="11">
        <v>2084</v>
      </c>
      <c r="FD9" s="11">
        <v>2031</v>
      </c>
      <c r="FE9" s="11">
        <v>1996</v>
      </c>
      <c r="FF9" s="11">
        <v>1933</v>
      </c>
      <c r="FG9" s="11">
        <v>1882</v>
      </c>
      <c r="FH9" s="11">
        <v>1839</v>
      </c>
      <c r="FI9" s="11">
        <v>1829</v>
      </c>
      <c r="FJ9" s="11">
        <v>1769</v>
      </c>
      <c r="FK9" s="11">
        <v>1739</v>
      </c>
      <c r="FL9" s="11">
        <v>1711</v>
      </c>
      <c r="FM9" s="11">
        <v>1651</v>
      </c>
      <c r="FN9" s="11">
        <v>1610</v>
      </c>
      <c r="FO9" s="11">
        <v>1599</v>
      </c>
      <c r="FP9" s="11">
        <v>1554</v>
      </c>
      <c r="FQ9" s="11">
        <v>1534</v>
      </c>
      <c r="FR9" s="11">
        <v>1493</v>
      </c>
      <c r="FS9" s="11">
        <v>1480</v>
      </c>
      <c r="FT9" s="11">
        <v>1428</v>
      </c>
      <c r="FU9" s="11">
        <v>1393</v>
      </c>
      <c r="FV9" s="11">
        <v>1342</v>
      </c>
      <c r="FW9" s="11">
        <v>1319</v>
      </c>
      <c r="FX9" s="11">
        <v>1287</v>
      </c>
      <c r="FY9" s="11">
        <v>1236</v>
      </c>
      <c r="FZ9" s="11">
        <v>1220</v>
      </c>
      <c r="GA9" s="11">
        <v>1186</v>
      </c>
      <c r="GB9" s="11">
        <v>1148</v>
      </c>
      <c r="GC9" s="11">
        <v>1097</v>
      </c>
      <c r="GD9" s="11">
        <v>1094</v>
      </c>
      <c r="GE9" s="11">
        <v>1067</v>
      </c>
      <c r="GF9" s="11">
        <v>1005</v>
      </c>
      <c r="GG9" s="11">
        <v>981</v>
      </c>
      <c r="GH9" s="11">
        <v>964</v>
      </c>
      <c r="GI9" s="11">
        <v>930</v>
      </c>
      <c r="GJ9" s="11">
        <v>918</v>
      </c>
      <c r="GK9" s="11">
        <v>890</v>
      </c>
      <c r="GL9" s="11">
        <v>851</v>
      </c>
      <c r="GM9" s="11">
        <v>826</v>
      </c>
      <c r="GN9" s="11">
        <v>801</v>
      </c>
      <c r="GO9" s="11">
        <v>775</v>
      </c>
      <c r="GP9" s="11">
        <v>755</v>
      </c>
      <c r="GQ9" s="11">
        <v>722</v>
      </c>
      <c r="GR9" s="11">
        <v>723</v>
      </c>
      <c r="GS9" s="11">
        <v>698</v>
      </c>
      <c r="GT9" s="11">
        <v>674</v>
      </c>
      <c r="GU9" s="11">
        <v>666</v>
      </c>
      <c r="GV9" s="11">
        <v>647</v>
      </c>
      <c r="GW9" s="11">
        <v>633</v>
      </c>
      <c r="GX9" s="11">
        <v>612</v>
      </c>
      <c r="GY9" s="11">
        <v>604</v>
      </c>
      <c r="GZ9" s="11">
        <v>582</v>
      </c>
      <c r="HA9" s="11">
        <v>561</v>
      </c>
      <c r="HB9" s="11">
        <v>538</v>
      </c>
      <c r="HC9" s="11">
        <v>535</v>
      </c>
      <c r="HD9" s="11">
        <v>513</v>
      </c>
      <c r="HE9" s="11">
        <v>499</v>
      </c>
      <c r="HF9" s="11">
        <v>480</v>
      </c>
      <c r="HG9" s="11">
        <v>466</v>
      </c>
      <c r="HH9" s="11">
        <v>462</v>
      </c>
      <c r="HI9" s="11">
        <v>434</v>
      </c>
      <c r="HJ9" s="11">
        <v>424</v>
      </c>
      <c r="HK9" s="11">
        <v>410</v>
      </c>
      <c r="HL9" s="11">
        <v>406</v>
      </c>
      <c r="HM9" s="11">
        <v>401</v>
      </c>
      <c r="HN9" s="11">
        <v>390</v>
      </c>
      <c r="HO9" s="11">
        <v>382</v>
      </c>
      <c r="HP9" s="11">
        <v>379</v>
      </c>
      <c r="HQ9" s="11">
        <v>371</v>
      </c>
      <c r="HR9" s="11">
        <v>360</v>
      </c>
      <c r="HS9" s="11">
        <v>354</v>
      </c>
      <c r="HT9" s="11">
        <v>356</v>
      </c>
      <c r="HU9" s="11">
        <v>357</v>
      </c>
      <c r="HV9" s="11">
        <v>332</v>
      </c>
      <c r="HW9" s="11">
        <v>334</v>
      </c>
      <c r="HX9" s="11">
        <v>311</v>
      </c>
      <c r="HY9" s="11">
        <v>305</v>
      </c>
      <c r="HZ9" s="11">
        <v>306</v>
      </c>
      <c r="IA9" s="11">
        <v>301</v>
      </c>
      <c r="IB9" s="11">
        <v>298</v>
      </c>
      <c r="IC9" s="11">
        <v>292</v>
      </c>
      <c r="ID9" s="11">
        <v>279</v>
      </c>
      <c r="IE9" s="12">
        <v>272</v>
      </c>
    </row>
    <row r="13" spans="1:239" ht="15.75" thickBot="1" x14ac:dyDescent="0.3"/>
    <row r="14" spans="1:239" x14ac:dyDescent="0.25">
      <c r="I14" s="7">
        <v>390</v>
      </c>
      <c r="J14" s="7">
        <v>470</v>
      </c>
    </row>
    <row r="15" spans="1:239" x14ac:dyDescent="0.25">
      <c r="I15" s="11">
        <v>43358</v>
      </c>
      <c r="J15" s="11">
        <v>7805</v>
      </c>
      <c r="K15" s="15" t="s">
        <v>17</v>
      </c>
      <c r="L15">
        <f>J15/I15</f>
        <v>0.18001291572489506</v>
      </c>
    </row>
    <row r="16" spans="1:239" x14ac:dyDescent="0.25">
      <c r="I16" s="11">
        <v>29756</v>
      </c>
      <c r="J16" s="11">
        <v>9910</v>
      </c>
      <c r="K16" s="15" t="s">
        <v>40</v>
      </c>
      <c r="L16">
        <f t="shared" ref="L16:L22" si="0">J16/I16</f>
        <v>0.3330420755477887</v>
      </c>
    </row>
    <row r="17" spans="9:12" x14ac:dyDescent="0.25">
      <c r="I17" s="11">
        <v>2895</v>
      </c>
      <c r="J17" s="11">
        <v>13645</v>
      </c>
      <c r="K17" s="15" t="s">
        <v>41</v>
      </c>
      <c r="L17">
        <f t="shared" si="0"/>
        <v>4.7132987910189978</v>
      </c>
    </row>
    <row r="18" spans="9:12" x14ac:dyDescent="0.25">
      <c r="I18" s="11">
        <v>49120</v>
      </c>
      <c r="J18" s="11">
        <v>10467</v>
      </c>
      <c r="K18" s="15" t="s">
        <v>42</v>
      </c>
      <c r="L18">
        <f t="shared" si="0"/>
        <v>0.21309039087947881</v>
      </c>
    </row>
    <row r="19" spans="9:12" x14ac:dyDescent="0.25">
      <c r="I19" s="11">
        <v>61300</v>
      </c>
      <c r="J19" s="11">
        <v>10455</v>
      </c>
      <c r="K19" s="15" t="s">
        <v>43</v>
      </c>
      <c r="L19">
        <f t="shared" si="0"/>
        <v>0.17055464926590538</v>
      </c>
    </row>
    <row r="20" spans="9:12" x14ac:dyDescent="0.25">
      <c r="I20" s="11">
        <v>37213</v>
      </c>
      <c r="J20" s="11">
        <v>6558</v>
      </c>
      <c r="K20" s="15" t="s">
        <v>44</v>
      </c>
      <c r="L20">
        <f t="shared" si="0"/>
        <v>0.17622873726923388</v>
      </c>
    </row>
    <row r="21" spans="9:12" x14ac:dyDescent="0.25">
      <c r="I21" s="11">
        <v>57891</v>
      </c>
      <c r="J21" s="11">
        <v>9914</v>
      </c>
      <c r="K21" s="15" t="s">
        <v>45</v>
      </c>
      <c r="L21">
        <f t="shared" si="0"/>
        <v>0.17125287177626919</v>
      </c>
    </row>
    <row r="22" spans="9:12" x14ac:dyDescent="0.25">
      <c r="I22" s="11">
        <v>48272</v>
      </c>
      <c r="J22" s="11">
        <v>10520</v>
      </c>
      <c r="K22" s="15" t="s">
        <v>46</v>
      </c>
      <c r="L22">
        <f t="shared" si="0"/>
        <v>0.21793172025190588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E22"/>
  <sheetViews>
    <sheetView zoomScale="81" workbookViewId="0">
      <selection activeCell="J16" sqref="J16"/>
    </sheetView>
  </sheetViews>
  <sheetFormatPr defaultColWidth="11.42578125" defaultRowHeight="15" x14ac:dyDescent="0.25"/>
  <sheetData>
    <row r="1" spans="1:239" x14ac:dyDescent="0.25">
      <c r="A1" s="5"/>
      <c r="B1" s="6"/>
      <c r="C1" s="14" t="s">
        <v>12</v>
      </c>
      <c r="D1" s="5">
        <v>366</v>
      </c>
      <c r="E1" s="7">
        <v>367</v>
      </c>
      <c r="F1" s="7">
        <v>368</v>
      </c>
      <c r="G1" s="7">
        <v>369</v>
      </c>
      <c r="H1" s="7">
        <v>370</v>
      </c>
      <c r="I1" s="7">
        <v>371</v>
      </c>
      <c r="J1" s="7">
        <v>372</v>
      </c>
      <c r="K1" s="7">
        <v>373</v>
      </c>
      <c r="L1" s="7">
        <v>374</v>
      </c>
      <c r="M1" s="7">
        <v>375</v>
      </c>
      <c r="N1" s="7">
        <v>376</v>
      </c>
      <c r="O1" s="7">
        <v>377</v>
      </c>
      <c r="P1" s="7">
        <v>378</v>
      </c>
      <c r="Q1" s="7">
        <v>379</v>
      </c>
      <c r="R1" s="7">
        <v>380</v>
      </c>
      <c r="S1" s="7">
        <v>381</v>
      </c>
      <c r="T1" s="7">
        <v>382</v>
      </c>
      <c r="U1" s="7">
        <v>383</v>
      </c>
      <c r="V1" s="7">
        <v>384</v>
      </c>
      <c r="W1" s="7">
        <v>385</v>
      </c>
      <c r="X1" s="7">
        <v>386</v>
      </c>
      <c r="Y1" s="7">
        <v>387</v>
      </c>
      <c r="Z1" s="7">
        <v>388</v>
      </c>
      <c r="AA1" s="7">
        <v>389</v>
      </c>
      <c r="AB1" s="7">
        <v>390</v>
      </c>
      <c r="AC1" s="7">
        <v>391</v>
      </c>
      <c r="AD1" s="7">
        <v>392</v>
      </c>
      <c r="AE1" s="7">
        <v>393</v>
      </c>
      <c r="AF1" s="7">
        <v>394</v>
      </c>
      <c r="AG1" s="7">
        <v>395</v>
      </c>
      <c r="AH1" s="7">
        <v>396</v>
      </c>
      <c r="AI1" s="7">
        <v>397</v>
      </c>
      <c r="AJ1" s="7">
        <v>398</v>
      </c>
      <c r="AK1" s="7">
        <v>399</v>
      </c>
      <c r="AL1" s="7">
        <v>400</v>
      </c>
      <c r="AM1" s="7">
        <v>401</v>
      </c>
      <c r="AN1" s="7">
        <v>402</v>
      </c>
      <c r="AO1" s="7">
        <v>403</v>
      </c>
      <c r="AP1" s="7">
        <v>404</v>
      </c>
      <c r="AQ1" s="7">
        <v>405</v>
      </c>
      <c r="AR1" s="7">
        <v>406</v>
      </c>
      <c r="AS1" s="7">
        <v>407</v>
      </c>
      <c r="AT1" s="7">
        <v>408</v>
      </c>
      <c r="AU1" s="7">
        <v>409</v>
      </c>
      <c r="AV1" s="7">
        <v>410</v>
      </c>
      <c r="AW1" s="7">
        <v>411</v>
      </c>
      <c r="AX1" s="7">
        <v>412</v>
      </c>
      <c r="AY1" s="7">
        <v>413</v>
      </c>
      <c r="AZ1" s="7">
        <v>414</v>
      </c>
      <c r="BA1" s="7">
        <v>415</v>
      </c>
      <c r="BB1" s="7">
        <v>416</v>
      </c>
      <c r="BC1" s="7">
        <v>417</v>
      </c>
      <c r="BD1" s="7">
        <v>418</v>
      </c>
      <c r="BE1" s="7">
        <v>419</v>
      </c>
      <c r="BF1" s="7">
        <v>420</v>
      </c>
      <c r="BG1" s="7">
        <v>421</v>
      </c>
      <c r="BH1" s="7">
        <v>422</v>
      </c>
      <c r="BI1" s="7">
        <v>423</v>
      </c>
      <c r="BJ1" s="7">
        <v>424</v>
      </c>
      <c r="BK1" s="7">
        <v>425</v>
      </c>
      <c r="BL1" s="7">
        <v>426</v>
      </c>
      <c r="BM1" s="7">
        <v>427</v>
      </c>
      <c r="BN1" s="7">
        <v>428</v>
      </c>
      <c r="BO1" s="7">
        <v>429</v>
      </c>
      <c r="BP1" s="7">
        <v>430</v>
      </c>
      <c r="BQ1" s="7">
        <v>431</v>
      </c>
      <c r="BR1" s="7">
        <v>432</v>
      </c>
      <c r="BS1" s="7">
        <v>433</v>
      </c>
      <c r="BT1" s="7">
        <v>434</v>
      </c>
      <c r="BU1" s="7">
        <v>435</v>
      </c>
      <c r="BV1" s="7">
        <v>436</v>
      </c>
      <c r="BW1" s="7">
        <v>437</v>
      </c>
      <c r="BX1" s="7">
        <v>438</v>
      </c>
      <c r="BY1" s="7">
        <v>439</v>
      </c>
      <c r="BZ1" s="7">
        <v>440</v>
      </c>
      <c r="CA1" s="7">
        <v>441</v>
      </c>
      <c r="CB1" s="7">
        <v>442</v>
      </c>
      <c r="CC1" s="7">
        <v>443</v>
      </c>
      <c r="CD1" s="7">
        <v>444</v>
      </c>
      <c r="CE1" s="7">
        <v>445</v>
      </c>
      <c r="CF1" s="7">
        <v>446</v>
      </c>
      <c r="CG1" s="7">
        <v>447</v>
      </c>
      <c r="CH1" s="7">
        <v>448</v>
      </c>
      <c r="CI1" s="7">
        <v>449</v>
      </c>
      <c r="CJ1" s="7">
        <v>450</v>
      </c>
      <c r="CK1" s="7">
        <v>451</v>
      </c>
      <c r="CL1" s="7">
        <v>452</v>
      </c>
      <c r="CM1" s="7">
        <v>453</v>
      </c>
      <c r="CN1" s="7">
        <v>454</v>
      </c>
      <c r="CO1" s="7">
        <v>455</v>
      </c>
      <c r="CP1" s="7">
        <v>456</v>
      </c>
      <c r="CQ1" s="7">
        <v>457</v>
      </c>
      <c r="CR1" s="7">
        <v>458</v>
      </c>
      <c r="CS1" s="7">
        <v>459</v>
      </c>
      <c r="CT1" s="7">
        <v>460</v>
      </c>
      <c r="CU1" s="7">
        <v>461</v>
      </c>
      <c r="CV1" s="7">
        <v>462</v>
      </c>
      <c r="CW1" s="7">
        <v>463</v>
      </c>
      <c r="CX1" s="7">
        <v>464</v>
      </c>
      <c r="CY1" s="7">
        <v>465</v>
      </c>
      <c r="CZ1" s="7">
        <v>466</v>
      </c>
      <c r="DA1" s="7">
        <v>467</v>
      </c>
      <c r="DB1" s="7">
        <v>468</v>
      </c>
      <c r="DC1" s="7">
        <v>469</v>
      </c>
      <c r="DD1" s="7">
        <v>470</v>
      </c>
      <c r="DE1" s="7">
        <v>471</v>
      </c>
      <c r="DF1" s="7">
        <v>472</v>
      </c>
      <c r="DG1" s="7">
        <v>473</v>
      </c>
      <c r="DH1" s="7">
        <v>474</v>
      </c>
      <c r="DI1" s="7">
        <v>475</v>
      </c>
      <c r="DJ1" s="7">
        <v>476</v>
      </c>
      <c r="DK1" s="7">
        <v>477</v>
      </c>
      <c r="DL1" s="7">
        <v>478</v>
      </c>
      <c r="DM1" s="7">
        <v>479</v>
      </c>
      <c r="DN1" s="7">
        <v>480</v>
      </c>
      <c r="DO1" s="7">
        <v>481</v>
      </c>
      <c r="DP1" s="7">
        <v>482</v>
      </c>
      <c r="DQ1" s="7">
        <v>483</v>
      </c>
      <c r="DR1" s="7">
        <v>484</v>
      </c>
      <c r="DS1" s="7">
        <v>485</v>
      </c>
      <c r="DT1" s="7">
        <v>486</v>
      </c>
      <c r="DU1" s="7">
        <v>487</v>
      </c>
      <c r="DV1" s="7">
        <v>488</v>
      </c>
      <c r="DW1" s="7">
        <v>489</v>
      </c>
      <c r="DX1" s="7">
        <v>490</v>
      </c>
      <c r="DY1" s="7">
        <v>491</v>
      </c>
      <c r="DZ1" s="7">
        <v>492</v>
      </c>
      <c r="EA1" s="7">
        <v>493</v>
      </c>
      <c r="EB1" s="7">
        <v>494</v>
      </c>
      <c r="EC1" s="7">
        <v>495</v>
      </c>
      <c r="ED1" s="7">
        <v>496</v>
      </c>
      <c r="EE1" s="7">
        <v>497</v>
      </c>
      <c r="EF1" s="7">
        <v>498</v>
      </c>
      <c r="EG1" s="7">
        <v>499</v>
      </c>
      <c r="EH1" s="7">
        <v>500</v>
      </c>
      <c r="EI1" s="7">
        <v>501</v>
      </c>
      <c r="EJ1" s="7">
        <v>502</v>
      </c>
      <c r="EK1" s="7">
        <v>503</v>
      </c>
      <c r="EL1" s="7">
        <v>504</v>
      </c>
      <c r="EM1" s="7">
        <v>505</v>
      </c>
      <c r="EN1" s="7">
        <v>506</v>
      </c>
      <c r="EO1" s="7">
        <v>507</v>
      </c>
      <c r="EP1" s="7">
        <v>508</v>
      </c>
      <c r="EQ1" s="7">
        <v>509</v>
      </c>
      <c r="ER1" s="7">
        <v>510</v>
      </c>
      <c r="ES1" s="7">
        <v>511</v>
      </c>
      <c r="ET1" s="7">
        <v>512</v>
      </c>
      <c r="EU1" s="7">
        <v>513</v>
      </c>
      <c r="EV1" s="7">
        <v>514</v>
      </c>
      <c r="EW1" s="7">
        <v>515</v>
      </c>
      <c r="EX1" s="7">
        <v>516</v>
      </c>
      <c r="EY1" s="7">
        <v>517</v>
      </c>
      <c r="EZ1" s="7">
        <v>518</v>
      </c>
      <c r="FA1" s="7">
        <v>519</v>
      </c>
      <c r="FB1" s="7">
        <v>520</v>
      </c>
      <c r="FC1" s="7">
        <v>521</v>
      </c>
      <c r="FD1" s="7">
        <v>522</v>
      </c>
      <c r="FE1" s="7">
        <v>523</v>
      </c>
      <c r="FF1" s="7">
        <v>524</v>
      </c>
      <c r="FG1" s="7">
        <v>525</v>
      </c>
      <c r="FH1" s="7">
        <v>526</v>
      </c>
      <c r="FI1" s="7">
        <v>527</v>
      </c>
      <c r="FJ1" s="7">
        <v>528</v>
      </c>
      <c r="FK1" s="7">
        <v>529</v>
      </c>
      <c r="FL1" s="7">
        <v>530</v>
      </c>
      <c r="FM1" s="7">
        <v>531</v>
      </c>
      <c r="FN1" s="7">
        <v>532</v>
      </c>
      <c r="FO1" s="7">
        <v>533</v>
      </c>
      <c r="FP1" s="7">
        <v>534</v>
      </c>
      <c r="FQ1" s="7">
        <v>535</v>
      </c>
      <c r="FR1" s="7">
        <v>536</v>
      </c>
      <c r="FS1" s="7">
        <v>537</v>
      </c>
      <c r="FT1" s="7">
        <v>538</v>
      </c>
      <c r="FU1" s="7">
        <v>539</v>
      </c>
      <c r="FV1" s="7">
        <v>540</v>
      </c>
      <c r="FW1" s="7">
        <v>541</v>
      </c>
      <c r="FX1" s="7">
        <v>542</v>
      </c>
      <c r="FY1" s="7">
        <v>543</v>
      </c>
      <c r="FZ1" s="7">
        <v>544</v>
      </c>
      <c r="GA1" s="7">
        <v>545</v>
      </c>
      <c r="GB1" s="7">
        <v>546</v>
      </c>
      <c r="GC1" s="7">
        <v>547</v>
      </c>
      <c r="GD1" s="7">
        <v>548</v>
      </c>
      <c r="GE1" s="7">
        <v>549</v>
      </c>
      <c r="GF1" s="7">
        <v>550</v>
      </c>
      <c r="GG1" s="7">
        <v>551</v>
      </c>
      <c r="GH1" s="7">
        <v>552</v>
      </c>
      <c r="GI1" s="7">
        <v>553</v>
      </c>
      <c r="GJ1" s="7">
        <v>554</v>
      </c>
      <c r="GK1" s="7">
        <v>555</v>
      </c>
      <c r="GL1" s="7">
        <v>556</v>
      </c>
      <c r="GM1" s="7">
        <v>557</v>
      </c>
      <c r="GN1" s="7">
        <v>558</v>
      </c>
      <c r="GO1" s="7">
        <v>559</v>
      </c>
      <c r="GP1" s="7">
        <v>560</v>
      </c>
      <c r="GQ1" s="7">
        <v>561</v>
      </c>
      <c r="GR1" s="7">
        <v>562</v>
      </c>
      <c r="GS1" s="7">
        <v>563</v>
      </c>
      <c r="GT1" s="7">
        <v>564</v>
      </c>
      <c r="GU1" s="7">
        <v>565</v>
      </c>
      <c r="GV1" s="7">
        <v>566</v>
      </c>
      <c r="GW1" s="7">
        <v>567</v>
      </c>
      <c r="GX1" s="7">
        <v>568</v>
      </c>
      <c r="GY1" s="7">
        <v>569</v>
      </c>
      <c r="GZ1" s="7">
        <v>570</v>
      </c>
      <c r="HA1" s="7">
        <v>571</v>
      </c>
      <c r="HB1" s="7">
        <v>572</v>
      </c>
      <c r="HC1" s="7">
        <v>573</v>
      </c>
      <c r="HD1" s="7">
        <v>574</v>
      </c>
      <c r="HE1" s="7">
        <v>575</v>
      </c>
      <c r="HF1" s="7">
        <v>576</v>
      </c>
      <c r="HG1" s="7">
        <v>577</v>
      </c>
      <c r="HH1" s="7">
        <v>578</v>
      </c>
      <c r="HI1" s="7">
        <v>579</v>
      </c>
      <c r="HJ1" s="7">
        <v>580</v>
      </c>
      <c r="HK1" s="7">
        <v>581</v>
      </c>
      <c r="HL1" s="7">
        <v>582</v>
      </c>
      <c r="HM1" s="7">
        <v>583</v>
      </c>
      <c r="HN1" s="7">
        <v>584</v>
      </c>
      <c r="HO1" s="7">
        <v>585</v>
      </c>
      <c r="HP1" s="7">
        <v>586</v>
      </c>
      <c r="HQ1" s="7">
        <v>587</v>
      </c>
      <c r="HR1" s="7">
        <v>588</v>
      </c>
      <c r="HS1" s="7">
        <v>589</v>
      </c>
      <c r="HT1" s="7">
        <v>590</v>
      </c>
      <c r="HU1" s="7">
        <v>591</v>
      </c>
      <c r="HV1" s="7">
        <v>592</v>
      </c>
      <c r="HW1" s="7">
        <v>593</v>
      </c>
      <c r="HX1" s="7">
        <v>594</v>
      </c>
      <c r="HY1" s="7">
        <v>595</v>
      </c>
      <c r="HZ1" s="7">
        <v>596</v>
      </c>
      <c r="IA1" s="7">
        <v>597</v>
      </c>
      <c r="IB1" s="7">
        <v>598</v>
      </c>
      <c r="IC1" s="7">
        <v>599</v>
      </c>
      <c r="ID1" s="7">
        <v>600</v>
      </c>
      <c r="IE1" s="8">
        <v>601</v>
      </c>
    </row>
    <row r="2" spans="1:239" x14ac:dyDescent="0.25">
      <c r="A2" s="9" t="s">
        <v>15</v>
      </c>
      <c r="B2" s="10">
        <v>2</v>
      </c>
      <c r="C2" s="15" t="s">
        <v>17</v>
      </c>
      <c r="D2" s="9">
        <v>8288</v>
      </c>
      <c r="E2" s="11">
        <v>8655</v>
      </c>
      <c r="F2" s="11">
        <v>9030</v>
      </c>
      <c r="G2" s="11">
        <v>9292</v>
      </c>
      <c r="H2" s="11">
        <v>9534</v>
      </c>
      <c r="I2" s="11">
        <v>9777</v>
      </c>
      <c r="J2" s="11">
        <v>9934</v>
      </c>
      <c r="K2" s="11">
        <v>10116</v>
      </c>
      <c r="L2" s="11">
        <v>10327</v>
      </c>
      <c r="M2" s="11">
        <v>10496</v>
      </c>
      <c r="N2" s="11">
        <v>10542</v>
      </c>
      <c r="O2" s="11">
        <v>10562</v>
      </c>
      <c r="P2" s="11">
        <v>10599</v>
      </c>
      <c r="Q2" s="11">
        <v>10639</v>
      </c>
      <c r="R2" s="11">
        <v>10601</v>
      </c>
      <c r="S2" s="11">
        <v>10594</v>
      </c>
      <c r="T2" s="11">
        <v>10508</v>
      </c>
      <c r="U2" s="11">
        <v>10435</v>
      </c>
      <c r="V2" s="11">
        <v>10240</v>
      </c>
      <c r="W2" s="11">
        <v>10210</v>
      </c>
      <c r="X2" s="11">
        <v>10101</v>
      </c>
      <c r="Y2" s="11">
        <v>9956</v>
      </c>
      <c r="Z2" s="11">
        <v>9745</v>
      </c>
      <c r="AA2" s="11">
        <v>9640</v>
      </c>
      <c r="AB2" s="11">
        <v>9465</v>
      </c>
      <c r="AC2" s="11">
        <v>9326</v>
      </c>
      <c r="AD2" s="11">
        <v>9079</v>
      </c>
      <c r="AE2" s="11">
        <v>8970</v>
      </c>
      <c r="AF2" s="11">
        <v>8895</v>
      </c>
      <c r="AG2" s="11">
        <v>8643</v>
      </c>
      <c r="AH2" s="11">
        <v>8574</v>
      </c>
      <c r="AI2" s="11">
        <v>8428</v>
      </c>
      <c r="AJ2" s="11">
        <v>8230</v>
      </c>
      <c r="AK2" s="11">
        <v>8119</v>
      </c>
      <c r="AL2" s="11">
        <v>7958</v>
      </c>
      <c r="AM2" s="11">
        <v>7799</v>
      </c>
      <c r="AN2" s="11">
        <v>7706</v>
      </c>
      <c r="AO2" s="11">
        <v>7627</v>
      </c>
      <c r="AP2" s="11">
        <v>7442</v>
      </c>
      <c r="AQ2" s="11">
        <v>7351</v>
      </c>
      <c r="AR2" s="11">
        <v>7290</v>
      </c>
      <c r="AS2" s="11">
        <v>7194</v>
      </c>
      <c r="AT2" s="11">
        <v>7028</v>
      </c>
      <c r="AU2" s="11">
        <v>6942</v>
      </c>
      <c r="AV2" s="11">
        <v>6862</v>
      </c>
      <c r="AW2" s="11">
        <v>6821</v>
      </c>
      <c r="AX2" s="11">
        <v>6697</v>
      </c>
      <c r="AY2" s="11">
        <v>6648</v>
      </c>
      <c r="AZ2" s="11">
        <v>6565</v>
      </c>
      <c r="BA2" s="11">
        <v>6503</v>
      </c>
      <c r="BB2" s="11">
        <v>6484</v>
      </c>
      <c r="BC2" s="11">
        <v>6507</v>
      </c>
      <c r="BD2" s="11">
        <v>6445</v>
      </c>
      <c r="BE2" s="11">
        <v>6385</v>
      </c>
      <c r="BF2" s="11">
        <v>6335</v>
      </c>
      <c r="BG2" s="11">
        <v>6277</v>
      </c>
      <c r="BH2" s="11">
        <v>6307</v>
      </c>
      <c r="BI2" s="11">
        <v>6291</v>
      </c>
      <c r="BJ2" s="11">
        <v>6312</v>
      </c>
      <c r="BK2" s="11">
        <v>6308</v>
      </c>
      <c r="BL2" s="11">
        <v>6276</v>
      </c>
      <c r="BM2" s="11">
        <v>6322</v>
      </c>
      <c r="BN2" s="11">
        <v>6308</v>
      </c>
      <c r="BO2" s="11">
        <v>6362</v>
      </c>
      <c r="BP2" s="11">
        <v>6396</v>
      </c>
      <c r="BQ2" s="11">
        <v>6453</v>
      </c>
      <c r="BR2" s="11">
        <v>6455</v>
      </c>
      <c r="BS2" s="11">
        <v>6396</v>
      </c>
      <c r="BT2" s="11">
        <v>6549</v>
      </c>
      <c r="BU2" s="11">
        <v>6534</v>
      </c>
      <c r="BV2" s="11">
        <v>6535</v>
      </c>
      <c r="BW2" s="11">
        <v>6591</v>
      </c>
      <c r="BX2" s="11">
        <v>6592</v>
      </c>
      <c r="BY2" s="11">
        <v>6640</v>
      </c>
      <c r="BZ2" s="11">
        <v>6635</v>
      </c>
      <c r="CA2" s="11">
        <v>6664</v>
      </c>
      <c r="CB2" s="11">
        <v>6751</v>
      </c>
      <c r="CC2" s="11">
        <v>6677</v>
      </c>
      <c r="CD2" s="11">
        <v>6582</v>
      </c>
      <c r="CE2" s="11">
        <v>6666</v>
      </c>
      <c r="CF2" s="11">
        <v>6656</v>
      </c>
      <c r="CG2" s="11">
        <v>6630</v>
      </c>
      <c r="CH2" s="11">
        <v>6653</v>
      </c>
      <c r="CI2" s="11">
        <v>6618</v>
      </c>
      <c r="CJ2" s="11">
        <v>6622</v>
      </c>
      <c r="CK2" s="11">
        <v>6621</v>
      </c>
      <c r="CL2" s="11">
        <v>6554</v>
      </c>
      <c r="CM2" s="11">
        <v>6600</v>
      </c>
      <c r="CN2" s="11">
        <v>6484</v>
      </c>
      <c r="CO2" s="11">
        <v>6484</v>
      </c>
      <c r="CP2" s="11">
        <v>6423</v>
      </c>
      <c r="CQ2" s="11">
        <v>6351</v>
      </c>
      <c r="CR2" s="11">
        <v>6291</v>
      </c>
      <c r="CS2" s="11">
        <v>6161</v>
      </c>
      <c r="CT2" s="11">
        <v>6083</v>
      </c>
      <c r="CU2" s="11">
        <v>6041</v>
      </c>
      <c r="CV2" s="11">
        <v>5954</v>
      </c>
      <c r="CW2" s="11">
        <v>5821</v>
      </c>
      <c r="CX2" s="11">
        <v>5671</v>
      </c>
      <c r="CY2" s="11">
        <v>5617</v>
      </c>
      <c r="CZ2" s="11">
        <v>5501</v>
      </c>
      <c r="DA2" s="11">
        <v>5474</v>
      </c>
      <c r="DB2" s="11">
        <v>5402</v>
      </c>
      <c r="DC2" s="11">
        <v>5267</v>
      </c>
      <c r="DD2" s="11">
        <v>5212</v>
      </c>
      <c r="DE2" s="11">
        <v>5103</v>
      </c>
      <c r="DF2" s="11">
        <v>4980</v>
      </c>
      <c r="DG2" s="11">
        <v>4954</v>
      </c>
      <c r="DH2" s="11">
        <v>4862</v>
      </c>
      <c r="DI2" s="11">
        <v>4746</v>
      </c>
      <c r="DJ2" s="11">
        <v>4593</v>
      </c>
      <c r="DK2" s="11">
        <v>4559</v>
      </c>
      <c r="DL2" s="11">
        <v>4460</v>
      </c>
      <c r="DM2" s="11">
        <v>4338</v>
      </c>
      <c r="DN2" s="11">
        <v>4232</v>
      </c>
      <c r="DO2" s="11">
        <v>4143</v>
      </c>
      <c r="DP2" s="11">
        <v>4040</v>
      </c>
      <c r="DQ2" s="11">
        <v>3974</v>
      </c>
      <c r="DR2" s="11">
        <v>3861</v>
      </c>
      <c r="DS2" s="11">
        <v>3784</v>
      </c>
      <c r="DT2" s="11">
        <v>3684</v>
      </c>
      <c r="DU2" s="11">
        <v>3586</v>
      </c>
      <c r="DV2" s="11">
        <v>3493</v>
      </c>
      <c r="DW2" s="11">
        <v>3399</v>
      </c>
      <c r="DX2" s="11">
        <v>3289</v>
      </c>
      <c r="DY2" s="11">
        <v>3202</v>
      </c>
      <c r="DZ2" s="11">
        <v>3123</v>
      </c>
      <c r="EA2" s="11">
        <v>3033</v>
      </c>
      <c r="EB2" s="11">
        <v>2942</v>
      </c>
      <c r="EC2" s="11">
        <v>2891</v>
      </c>
      <c r="ED2" s="11">
        <v>2830</v>
      </c>
      <c r="EE2" s="11">
        <v>2747</v>
      </c>
      <c r="EF2" s="11">
        <v>2683</v>
      </c>
      <c r="EG2" s="11">
        <v>2628</v>
      </c>
      <c r="EH2" s="11">
        <v>2570</v>
      </c>
      <c r="EI2" s="11">
        <v>2471</v>
      </c>
      <c r="EJ2" s="11">
        <v>2423</v>
      </c>
      <c r="EK2" s="11">
        <v>2370</v>
      </c>
      <c r="EL2" s="11">
        <v>2284</v>
      </c>
      <c r="EM2" s="11">
        <v>2270</v>
      </c>
      <c r="EN2" s="11">
        <v>2163</v>
      </c>
      <c r="EO2" s="11">
        <v>2097</v>
      </c>
      <c r="EP2" s="11">
        <v>2048</v>
      </c>
      <c r="EQ2" s="11">
        <v>1971</v>
      </c>
      <c r="ER2" s="11">
        <v>1927</v>
      </c>
      <c r="ES2" s="11">
        <v>1883</v>
      </c>
      <c r="ET2" s="11">
        <v>1836</v>
      </c>
      <c r="EU2" s="11">
        <v>1766</v>
      </c>
      <c r="EV2" s="11">
        <v>1710</v>
      </c>
      <c r="EW2" s="11">
        <v>1708</v>
      </c>
      <c r="EX2" s="11">
        <v>1642</v>
      </c>
      <c r="EY2" s="11">
        <v>1620</v>
      </c>
      <c r="EZ2" s="11">
        <v>1572</v>
      </c>
      <c r="FA2" s="11">
        <v>1541</v>
      </c>
      <c r="FB2" s="11">
        <v>1524</v>
      </c>
      <c r="FC2" s="11">
        <v>1480</v>
      </c>
      <c r="FD2" s="11">
        <v>1451</v>
      </c>
      <c r="FE2" s="11">
        <v>1410</v>
      </c>
      <c r="FF2" s="11">
        <v>1426</v>
      </c>
      <c r="FG2" s="11">
        <v>1387</v>
      </c>
      <c r="FH2" s="11">
        <v>1355</v>
      </c>
      <c r="FI2" s="11">
        <v>1336</v>
      </c>
      <c r="FJ2" s="11">
        <v>1316</v>
      </c>
      <c r="FK2" s="11">
        <v>1277</v>
      </c>
      <c r="FL2" s="11">
        <v>1271</v>
      </c>
      <c r="FM2" s="11">
        <v>1228</v>
      </c>
      <c r="FN2" s="11">
        <v>1209</v>
      </c>
      <c r="FO2" s="11">
        <v>1189</v>
      </c>
      <c r="FP2" s="11">
        <v>1168</v>
      </c>
      <c r="FQ2" s="11">
        <v>1161</v>
      </c>
      <c r="FR2" s="11">
        <v>1146</v>
      </c>
      <c r="FS2" s="11">
        <v>1128</v>
      </c>
      <c r="FT2" s="11">
        <v>1100</v>
      </c>
      <c r="FU2" s="11">
        <v>1087</v>
      </c>
      <c r="FV2" s="11">
        <v>1054</v>
      </c>
      <c r="FW2" s="11">
        <v>1013</v>
      </c>
      <c r="FX2" s="11">
        <v>1001</v>
      </c>
      <c r="FY2" s="11">
        <v>977</v>
      </c>
      <c r="FZ2" s="11">
        <v>957</v>
      </c>
      <c r="GA2" s="11">
        <v>938</v>
      </c>
      <c r="GB2" s="11">
        <v>895</v>
      </c>
      <c r="GC2" s="11">
        <v>889</v>
      </c>
      <c r="GD2" s="11">
        <v>868</v>
      </c>
      <c r="GE2" s="11">
        <v>836</v>
      </c>
      <c r="GF2" s="11">
        <v>813</v>
      </c>
      <c r="GG2" s="11">
        <v>797</v>
      </c>
      <c r="GH2" s="11">
        <v>768</v>
      </c>
      <c r="GI2" s="11">
        <v>744</v>
      </c>
      <c r="GJ2" s="11">
        <v>731</v>
      </c>
      <c r="GK2" s="11">
        <v>708</v>
      </c>
      <c r="GL2" s="11">
        <v>680</v>
      </c>
      <c r="GM2" s="11">
        <v>668</v>
      </c>
      <c r="GN2" s="11">
        <v>641</v>
      </c>
      <c r="GO2" s="11">
        <v>638</v>
      </c>
      <c r="GP2" s="11">
        <v>615</v>
      </c>
      <c r="GQ2" s="11">
        <v>596</v>
      </c>
      <c r="GR2" s="11">
        <v>586</v>
      </c>
      <c r="GS2" s="11">
        <v>573</v>
      </c>
      <c r="GT2" s="11">
        <v>563</v>
      </c>
      <c r="GU2" s="11">
        <v>542</v>
      </c>
      <c r="GV2" s="11">
        <v>541</v>
      </c>
      <c r="GW2" s="11">
        <v>523</v>
      </c>
      <c r="GX2" s="11">
        <v>509</v>
      </c>
      <c r="GY2" s="11">
        <v>495</v>
      </c>
      <c r="GZ2" s="11">
        <v>473</v>
      </c>
      <c r="HA2" s="11">
        <v>456</v>
      </c>
      <c r="HB2" s="11">
        <v>450</v>
      </c>
      <c r="HC2" s="11">
        <v>440</v>
      </c>
      <c r="HD2" s="11">
        <v>423</v>
      </c>
      <c r="HE2" s="11">
        <v>401</v>
      </c>
      <c r="HF2" s="11">
        <v>398</v>
      </c>
      <c r="HG2" s="11">
        <v>383</v>
      </c>
      <c r="HH2" s="11">
        <v>369</v>
      </c>
      <c r="HI2" s="11">
        <v>361</v>
      </c>
      <c r="HJ2" s="11">
        <v>352</v>
      </c>
      <c r="HK2" s="11">
        <v>342</v>
      </c>
      <c r="HL2" s="11">
        <v>330</v>
      </c>
      <c r="HM2" s="11">
        <v>344</v>
      </c>
      <c r="HN2" s="11">
        <v>324</v>
      </c>
      <c r="HO2" s="11">
        <v>312</v>
      </c>
      <c r="HP2" s="11">
        <v>321</v>
      </c>
      <c r="HQ2" s="11">
        <v>305</v>
      </c>
      <c r="HR2" s="11">
        <v>288</v>
      </c>
      <c r="HS2" s="11">
        <v>293</v>
      </c>
      <c r="HT2" s="11">
        <v>286</v>
      </c>
      <c r="HU2" s="11">
        <v>282</v>
      </c>
      <c r="HV2" s="11">
        <v>279</v>
      </c>
      <c r="HW2" s="11">
        <v>264</v>
      </c>
      <c r="HX2" s="11">
        <v>253</v>
      </c>
      <c r="HY2" s="11">
        <v>251</v>
      </c>
      <c r="HZ2" s="11">
        <v>248</v>
      </c>
      <c r="IA2" s="11">
        <v>240</v>
      </c>
      <c r="IB2" s="11">
        <v>243</v>
      </c>
      <c r="IC2" s="11">
        <v>226</v>
      </c>
      <c r="ID2" s="11">
        <v>222</v>
      </c>
      <c r="IE2" s="12">
        <v>218</v>
      </c>
    </row>
    <row r="3" spans="1:239" x14ac:dyDescent="0.25">
      <c r="A3" s="9" t="s">
        <v>15</v>
      </c>
      <c r="B3" s="10">
        <v>3</v>
      </c>
      <c r="C3" s="15" t="s">
        <v>25</v>
      </c>
      <c r="D3" s="9">
        <v>7710</v>
      </c>
      <c r="E3" s="11">
        <v>7773</v>
      </c>
      <c r="F3" s="11">
        <v>7819</v>
      </c>
      <c r="G3" s="11">
        <v>7943</v>
      </c>
      <c r="H3" s="11">
        <v>8235</v>
      </c>
      <c r="I3" s="11">
        <v>8350</v>
      </c>
      <c r="J3" s="11">
        <v>8455</v>
      </c>
      <c r="K3" s="11">
        <v>8706</v>
      </c>
      <c r="L3" s="11">
        <v>8715</v>
      </c>
      <c r="M3" s="11">
        <v>8766</v>
      </c>
      <c r="N3" s="11">
        <v>8860</v>
      </c>
      <c r="O3" s="11">
        <v>8868</v>
      </c>
      <c r="P3" s="11">
        <v>8929</v>
      </c>
      <c r="Q3" s="11">
        <v>8956</v>
      </c>
      <c r="R3" s="11">
        <v>9019</v>
      </c>
      <c r="S3" s="11">
        <v>9061</v>
      </c>
      <c r="T3" s="11">
        <v>9091</v>
      </c>
      <c r="U3" s="11">
        <v>9114</v>
      </c>
      <c r="V3" s="11">
        <v>9093</v>
      </c>
      <c r="W3" s="11">
        <v>9028</v>
      </c>
      <c r="X3" s="11">
        <v>9121</v>
      </c>
      <c r="Y3" s="11">
        <v>9004</v>
      </c>
      <c r="Z3" s="11">
        <v>8823</v>
      </c>
      <c r="AA3" s="11">
        <v>8724</v>
      </c>
      <c r="AB3" s="11">
        <v>8640</v>
      </c>
      <c r="AC3" s="11">
        <v>8549</v>
      </c>
      <c r="AD3" s="11">
        <v>8403</v>
      </c>
      <c r="AE3" s="11">
        <v>8251</v>
      </c>
      <c r="AF3" s="11">
        <v>8139</v>
      </c>
      <c r="AG3" s="11">
        <v>7983</v>
      </c>
      <c r="AH3" s="11">
        <v>7855</v>
      </c>
      <c r="AI3" s="11">
        <v>7707</v>
      </c>
      <c r="AJ3" s="11">
        <v>7577</v>
      </c>
      <c r="AK3" s="11">
        <v>7526</v>
      </c>
      <c r="AL3" s="11">
        <v>7437</v>
      </c>
      <c r="AM3" s="11">
        <v>7373</v>
      </c>
      <c r="AN3" s="11">
        <v>7252</v>
      </c>
      <c r="AO3" s="11">
        <v>7312</v>
      </c>
      <c r="AP3" s="11">
        <v>7175</v>
      </c>
      <c r="AQ3" s="11">
        <v>7212</v>
      </c>
      <c r="AR3" s="11">
        <v>7109</v>
      </c>
      <c r="AS3" s="11">
        <v>7187</v>
      </c>
      <c r="AT3" s="11">
        <v>7091</v>
      </c>
      <c r="AU3" s="11">
        <v>7161</v>
      </c>
      <c r="AV3" s="11">
        <v>7175</v>
      </c>
      <c r="AW3" s="11">
        <v>7180</v>
      </c>
      <c r="AX3" s="11">
        <v>7268</v>
      </c>
      <c r="AY3" s="11">
        <v>7349</v>
      </c>
      <c r="AZ3" s="11">
        <v>7454</v>
      </c>
      <c r="BA3" s="11">
        <v>7547</v>
      </c>
      <c r="BB3" s="11">
        <v>7677</v>
      </c>
      <c r="BC3" s="11">
        <v>7822</v>
      </c>
      <c r="BD3" s="11">
        <v>7995</v>
      </c>
      <c r="BE3" s="11">
        <v>8300</v>
      </c>
      <c r="BF3" s="11">
        <v>8350</v>
      </c>
      <c r="BG3" s="11">
        <v>8611</v>
      </c>
      <c r="BH3" s="11">
        <v>8788</v>
      </c>
      <c r="BI3" s="11">
        <v>8909</v>
      </c>
      <c r="BJ3" s="11">
        <v>8980</v>
      </c>
      <c r="BK3" s="11">
        <v>9230</v>
      </c>
      <c r="BL3" s="11">
        <v>9455</v>
      </c>
      <c r="BM3" s="11">
        <v>9500</v>
      </c>
      <c r="BN3" s="11">
        <v>9523</v>
      </c>
      <c r="BO3" s="11">
        <v>9727</v>
      </c>
      <c r="BP3" s="11">
        <v>9719</v>
      </c>
      <c r="BQ3" s="11">
        <v>9851</v>
      </c>
      <c r="BR3" s="11">
        <v>10050</v>
      </c>
      <c r="BS3" s="11">
        <v>10102</v>
      </c>
      <c r="BT3" s="11">
        <v>10370</v>
      </c>
      <c r="BU3" s="11">
        <v>10325</v>
      </c>
      <c r="BV3" s="11">
        <v>10458</v>
      </c>
      <c r="BW3" s="11">
        <v>10601</v>
      </c>
      <c r="BX3" s="11">
        <v>10682</v>
      </c>
      <c r="BY3" s="11">
        <v>10887</v>
      </c>
      <c r="BZ3" s="11">
        <v>10913</v>
      </c>
      <c r="CA3" s="11">
        <v>11112</v>
      </c>
      <c r="CB3" s="11">
        <v>11159</v>
      </c>
      <c r="CC3" s="11">
        <v>11323</v>
      </c>
      <c r="CD3" s="11">
        <v>11354</v>
      </c>
      <c r="CE3" s="11">
        <v>11470</v>
      </c>
      <c r="CF3" s="11">
        <v>11462</v>
      </c>
      <c r="CG3" s="11">
        <v>11458</v>
      </c>
      <c r="CH3" s="11">
        <v>11511</v>
      </c>
      <c r="CI3" s="11">
        <v>11711</v>
      </c>
      <c r="CJ3" s="11">
        <v>11723</v>
      </c>
      <c r="CK3" s="11">
        <v>11651</v>
      </c>
      <c r="CL3" s="11">
        <v>11622</v>
      </c>
      <c r="CM3" s="11">
        <v>11620</v>
      </c>
      <c r="CN3" s="11">
        <v>11500</v>
      </c>
      <c r="CO3" s="11">
        <v>11498</v>
      </c>
      <c r="CP3" s="11">
        <v>11420</v>
      </c>
      <c r="CQ3" s="11">
        <v>11236</v>
      </c>
      <c r="CR3" s="11">
        <v>11186</v>
      </c>
      <c r="CS3" s="11">
        <v>10987</v>
      </c>
      <c r="CT3" s="11">
        <v>10882</v>
      </c>
      <c r="CU3" s="11">
        <v>10663</v>
      </c>
      <c r="CV3" s="11">
        <v>10472</v>
      </c>
      <c r="CW3" s="11">
        <v>10237</v>
      </c>
      <c r="CX3" s="11">
        <v>10136</v>
      </c>
      <c r="CY3" s="11">
        <v>10017</v>
      </c>
      <c r="CZ3" s="11">
        <v>9760</v>
      </c>
      <c r="DA3" s="11">
        <v>9737</v>
      </c>
      <c r="DB3" s="11">
        <v>9660</v>
      </c>
      <c r="DC3" s="11">
        <v>9474</v>
      </c>
      <c r="DD3" s="11">
        <v>9276</v>
      </c>
      <c r="DE3" s="11">
        <v>9040</v>
      </c>
      <c r="DF3" s="11">
        <v>8908</v>
      </c>
      <c r="DG3" s="11">
        <v>8868</v>
      </c>
      <c r="DH3" s="11">
        <v>8672</v>
      </c>
      <c r="DI3" s="11">
        <v>8417</v>
      </c>
      <c r="DJ3" s="11">
        <v>8209</v>
      </c>
      <c r="DK3" s="11">
        <v>8058</v>
      </c>
      <c r="DL3" s="11">
        <v>7946</v>
      </c>
      <c r="DM3" s="11">
        <v>7696</v>
      </c>
      <c r="DN3" s="11">
        <v>7472</v>
      </c>
      <c r="DO3" s="11">
        <v>7303</v>
      </c>
      <c r="DP3" s="11">
        <v>7197</v>
      </c>
      <c r="DQ3" s="11">
        <v>7011</v>
      </c>
      <c r="DR3" s="11">
        <v>6876</v>
      </c>
      <c r="DS3" s="11">
        <v>6687</v>
      </c>
      <c r="DT3" s="11">
        <v>6384</v>
      </c>
      <c r="DU3" s="11">
        <v>6221</v>
      </c>
      <c r="DV3" s="11">
        <v>6053</v>
      </c>
      <c r="DW3" s="11">
        <v>5945</v>
      </c>
      <c r="DX3" s="11">
        <v>5734</v>
      </c>
      <c r="DY3" s="11">
        <v>5636</v>
      </c>
      <c r="DZ3" s="11">
        <v>5394</v>
      </c>
      <c r="EA3" s="11">
        <v>5251</v>
      </c>
      <c r="EB3" s="11">
        <v>5120</v>
      </c>
      <c r="EC3" s="11">
        <v>5005</v>
      </c>
      <c r="ED3" s="11">
        <v>4847</v>
      </c>
      <c r="EE3" s="11">
        <v>4724</v>
      </c>
      <c r="EF3" s="11">
        <v>4637</v>
      </c>
      <c r="EG3" s="11">
        <v>4496</v>
      </c>
      <c r="EH3" s="11">
        <v>4343</v>
      </c>
      <c r="EI3" s="11">
        <v>4249</v>
      </c>
      <c r="EJ3" s="11">
        <v>4128</v>
      </c>
      <c r="EK3" s="11">
        <v>4039</v>
      </c>
      <c r="EL3" s="11">
        <v>3941</v>
      </c>
      <c r="EM3" s="11">
        <v>3821</v>
      </c>
      <c r="EN3" s="11">
        <v>3695</v>
      </c>
      <c r="EO3" s="11">
        <v>3579</v>
      </c>
      <c r="EP3" s="11">
        <v>3395</v>
      </c>
      <c r="EQ3" s="11">
        <v>3304</v>
      </c>
      <c r="ER3" s="11">
        <v>3218</v>
      </c>
      <c r="ES3" s="11">
        <v>3108</v>
      </c>
      <c r="ET3" s="11">
        <v>3029</v>
      </c>
      <c r="EU3" s="11">
        <v>2909</v>
      </c>
      <c r="EV3" s="11">
        <v>2864</v>
      </c>
      <c r="EW3" s="11">
        <v>2817</v>
      </c>
      <c r="EX3" s="11">
        <v>2718</v>
      </c>
      <c r="EY3" s="11">
        <v>2698</v>
      </c>
      <c r="EZ3" s="11">
        <v>2685</v>
      </c>
      <c r="FA3" s="11">
        <v>2589</v>
      </c>
      <c r="FB3" s="11">
        <v>2534</v>
      </c>
      <c r="FC3" s="11">
        <v>2446</v>
      </c>
      <c r="FD3" s="11">
        <v>2405</v>
      </c>
      <c r="FE3" s="11">
        <v>2336</v>
      </c>
      <c r="FF3" s="11">
        <v>2256</v>
      </c>
      <c r="FG3" s="11">
        <v>2242</v>
      </c>
      <c r="FH3" s="11">
        <v>2177</v>
      </c>
      <c r="FI3" s="11">
        <v>2135</v>
      </c>
      <c r="FJ3" s="11">
        <v>2088</v>
      </c>
      <c r="FK3" s="11">
        <v>2029</v>
      </c>
      <c r="FL3" s="11">
        <v>2013</v>
      </c>
      <c r="FM3" s="11">
        <v>1917</v>
      </c>
      <c r="FN3" s="11">
        <v>1891</v>
      </c>
      <c r="FO3" s="11">
        <v>1862</v>
      </c>
      <c r="FP3" s="11">
        <v>1841</v>
      </c>
      <c r="FQ3" s="11">
        <v>1774</v>
      </c>
      <c r="FR3" s="11">
        <v>1773</v>
      </c>
      <c r="FS3" s="11">
        <v>1706</v>
      </c>
      <c r="FT3" s="11">
        <v>1663</v>
      </c>
      <c r="FU3" s="11">
        <v>1608</v>
      </c>
      <c r="FV3" s="11">
        <v>1573</v>
      </c>
      <c r="FW3" s="11">
        <v>1532</v>
      </c>
      <c r="FX3" s="11">
        <v>1503</v>
      </c>
      <c r="FY3" s="11">
        <v>1462</v>
      </c>
      <c r="FZ3" s="11">
        <v>1434</v>
      </c>
      <c r="GA3" s="11">
        <v>1390</v>
      </c>
      <c r="GB3" s="11">
        <v>1322</v>
      </c>
      <c r="GC3" s="11">
        <v>1294</v>
      </c>
      <c r="GD3" s="11">
        <v>1262</v>
      </c>
      <c r="GE3" s="11">
        <v>1241</v>
      </c>
      <c r="GF3" s="11">
        <v>1196</v>
      </c>
      <c r="GG3" s="11">
        <v>1172</v>
      </c>
      <c r="GH3" s="11">
        <v>1139</v>
      </c>
      <c r="GI3" s="11">
        <v>1101</v>
      </c>
      <c r="GJ3" s="11">
        <v>1059</v>
      </c>
      <c r="GK3" s="11">
        <v>1030</v>
      </c>
      <c r="GL3" s="11">
        <v>979</v>
      </c>
      <c r="GM3" s="11">
        <v>965</v>
      </c>
      <c r="GN3" s="11">
        <v>939</v>
      </c>
      <c r="GO3" s="11">
        <v>910</v>
      </c>
      <c r="GP3" s="11">
        <v>877</v>
      </c>
      <c r="GQ3" s="11">
        <v>854</v>
      </c>
      <c r="GR3" s="11">
        <v>843</v>
      </c>
      <c r="GS3" s="11">
        <v>796</v>
      </c>
      <c r="GT3" s="11">
        <v>782</v>
      </c>
      <c r="GU3" s="11">
        <v>754</v>
      </c>
      <c r="GV3" s="11">
        <v>750</v>
      </c>
      <c r="GW3" s="11">
        <v>709</v>
      </c>
      <c r="GX3" s="11">
        <v>701</v>
      </c>
      <c r="GY3" s="11">
        <v>683</v>
      </c>
      <c r="GZ3" s="11">
        <v>659</v>
      </c>
      <c r="HA3" s="11">
        <v>638</v>
      </c>
      <c r="HB3" s="11">
        <v>617</v>
      </c>
      <c r="HC3" s="11">
        <v>584</v>
      </c>
      <c r="HD3" s="11">
        <v>571</v>
      </c>
      <c r="HE3" s="11">
        <v>563</v>
      </c>
      <c r="HF3" s="11">
        <v>534</v>
      </c>
      <c r="HG3" s="11">
        <v>542</v>
      </c>
      <c r="HH3" s="11">
        <v>523</v>
      </c>
      <c r="HI3" s="11">
        <v>512</v>
      </c>
      <c r="HJ3" s="11">
        <v>501</v>
      </c>
      <c r="HK3" s="11">
        <v>487</v>
      </c>
      <c r="HL3" s="11">
        <v>488</v>
      </c>
      <c r="HM3" s="11">
        <v>478</v>
      </c>
      <c r="HN3" s="11">
        <v>463</v>
      </c>
      <c r="HO3" s="11">
        <v>448</v>
      </c>
      <c r="HP3" s="11">
        <v>441</v>
      </c>
      <c r="HQ3" s="11">
        <v>430</v>
      </c>
      <c r="HR3" s="11">
        <v>414</v>
      </c>
      <c r="HS3" s="11">
        <v>408</v>
      </c>
      <c r="HT3" s="11">
        <v>397</v>
      </c>
      <c r="HU3" s="11">
        <v>382</v>
      </c>
      <c r="HV3" s="11">
        <v>374</v>
      </c>
      <c r="HW3" s="11">
        <v>361</v>
      </c>
      <c r="HX3" s="11">
        <v>361</v>
      </c>
      <c r="HY3" s="11">
        <v>336</v>
      </c>
      <c r="HZ3" s="11">
        <v>340</v>
      </c>
      <c r="IA3" s="11">
        <v>313</v>
      </c>
      <c r="IB3" s="11">
        <v>319</v>
      </c>
      <c r="IC3" s="11">
        <v>297</v>
      </c>
      <c r="ID3" s="11">
        <v>291</v>
      </c>
      <c r="IE3" s="12">
        <v>285</v>
      </c>
    </row>
    <row r="4" spans="1:239" x14ac:dyDescent="0.25">
      <c r="A4" s="9" t="s">
        <v>15</v>
      </c>
      <c r="B4" s="10">
        <v>4</v>
      </c>
      <c r="C4" s="15" t="s">
        <v>26</v>
      </c>
      <c r="D4" s="9">
        <v>575</v>
      </c>
      <c r="E4" s="11">
        <v>588</v>
      </c>
      <c r="F4" s="11">
        <v>620</v>
      </c>
      <c r="G4" s="11">
        <v>674</v>
      </c>
      <c r="H4" s="11">
        <v>713</v>
      </c>
      <c r="I4" s="11">
        <v>731</v>
      </c>
      <c r="J4" s="11">
        <v>750</v>
      </c>
      <c r="K4" s="11">
        <v>764</v>
      </c>
      <c r="L4" s="11">
        <v>780</v>
      </c>
      <c r="M4" s="11">
        <v>815</v>
      </c>
      <c r="N4" s="11">
        <v>846</v>
      </c>
      <c r="O4" s="11">
        <v>860</v>
      </c>
      <c r="P4" s="11">
        <v>863</v>
      </c>
      <c r="Q4" s="11">
        <v>901</v>
      </c>
      <c r="R4" s="11">
        <v>918</v>
      </c>
      <c r="S4" s="11">
        <v>935</v>
      </c>
      <c r="T4" s="11">
        <v>935</v>
      </c>
      <c r="U4" s="11">
        <v>956</v>
      </c>
      <c r="V4" s="11">
        <v>966</v>
      </c>
      <c r="W4" s="11">
        <v>968</v>
      </c>
      <c r="X4" s="11">
        <v>992</v>
      </c>
      <c r="Y4" s="11">
        <v>1014</v>
      </c>
      <c r="Z4" s="11">
        <v>1021</v>
      </c>
      <c r="AA4" s="11">
        <v>1014</v>
      </c>
      <c r="AB4" s="11">
        <v>1042</v>
      </c>
      <c r="AC4" s="11">
        <v>1059</v>
      </c>
      <c r="AD4" s="11">
        <v>1065</v>
      </c>
      <c r="AE4" s="11">
        <v>1084</v>
      </c>
      <c r="AF4" s="11">
        <v>1126</v>
      </c>
      <c r="AG4" s="11">
        <v>1145</v>
      </c>
      <c r="AH4" s="11">
        <v>1163</v>
      </c>
      <c r="AI4" s="11">
        <v>1198</v>
      </c>
      <c r="AJ4" s="11">
        <v>1228</v>
      </c>
      <c r="AK4" s="11">
        <v>1277</v>
      </c>
      <c r="AL4" s="11">
        <v>1327</v>
      </c>
      <c r="AM4" s="11">
        <v>1390</v>
      </c>
      <c r="AN4" s="11">
        <v>1427</v>
      </c>
      <c r="AO4" s="11">
        <v>1532</v>
      </c>
      <c r="AP4" s="11">
        <v>1577</v>
      </c>
      <c r="AQ4" s="11">
        <v>1683</v>
      </c>
      <c r="AR4" s="11">
        <v>1763</v>
      </c>
      <c r="AS4" s="11">
        <v>1872</v>
      </c>
      <c r="AT4" s="11">
        <v>1944</v>
      </c>
      <c r="AU4" s="11">
        <v>2060</v>
      </c>
      <c r="AV4" s="11">
        <v>2186</v>
      </c>
      <c r="AW4" s="11">
        <v>2307</v>
      </c>
      <c r="AX4" s="11">
        <v>2473</v>
      </c>
      <c r="AY4" s="11">
        <v>2627</v>
      </c>
      <c r="AZ4" s="11">
        <v>2755</v>
      </c>
      <c r="BA4" s="11">
        <v>2926</v>
      </c>
      <c r="BB4" s="11">
        <v>3118</v>
      </c>
      <c r="BC4" s="11">
        <v>3296</v>
      </c>
      <c r="BD4" s="11">
        <v>3499</v>
      </c>
      <c r="BE4" s="11">
        <v>3733</v>
      </c>
      <c r="BF4" s="11">
        <v>3923</v>
      </c>
      <c r="BG4" s="11">
        <v>4133</v>
      </c>
      <c r="BH4" s="11">
        <v>4340</v>
      </c>
      <c r="BI4" s="11">
        <v>4648</v>
      </c>
      <c r="BJ4" s="11">
        <v>4907</v>
      </c>
      <c r="BK4" s="11">
        <v>5145</v>
      </c>
      <c r="BL4" s="11">
        <v>5418</v>
      </c>
      <c r="BM4" s="11">
        <v>5690</v>
      </c>
      <c r="BN4" s="11">
        <v>5970</v>
      </c>
      <c r="BO4" s="11">
        <v>6308</v>
      </c>
      <c r="BP4" s="11">
        <v>6666</v>
      </c>
      <c r="BQ4" s="11">
        <v>6955</v>
      </c>
      <c r="BR4" s="11">
        <v>7326</v>
      </c>
      <c r="BS4" s="11">
        <v>7606</v>
      </c>
      <c r="BT4" s="11">
        <v>7947</v>
      </c>
      <c r="BU4" s="11">
        <v>8230</v>
      </c>
      <c r="BV4" s="11">
        <v>8600</v>
      </c>
      <c r="BW4" s="11">
        <v>8884</v>
      </c>
      <c r="BX4" s="11">
        <v>9149</v>
      </c>
      <c r="BY4" s="11">
        <v>9560</v>
      </c>
      <c r="BZ4" s="11">
        <v>9818</v>
      </c>
      <c r="CA4" s="11">
        <v>10090</v>
      </c>
      <c r="CB4" s="11">
        <v>10499</v>
      </c>
      <c r="CC4" s="11">
        <v>10833</v>
      </c>
      <c r="CD4" s="11">
        <v>11063</v>
      </c>
      <c r="CE4" s="11">
        <v>11317</v>
      </c>
      <c r="CF4" s="11">
        <v>11518</v>
      </c>
      <c r="CG4" s="11">
        <v>11870</v>
      </c>
      <c r="CH4" s="11">
        <v>12115</v>
      </c>
      <c r="CI4" s="11">
        <v>12502</v>
      </c>
      <c r="CJ4" s="11">
        <v>12690</v>
      </c>
      <c r="CK4" s="11">
        <v>12871</v>
      </c>
      <c r="CL4" s="11">
        <v>13081</v>
      </c>
      <c r="CM4" s="11">
        <v>13474</v>
      </c>
      <c r="CN4" s="11">
        <v>13612</v>
      </c>
      <c r="CO4" s="11">
        <v>13787</v>
      </c>
      <c r="CP4" s="11">
        <v>13807</v>
      </c>
      <c r="CQ4" s="11">
        <v>13982</v>
      </c>
      <c r="CR4" s="11">
        <v>14111</v>
      </c>
      <c r="CS4" s="11">
        <v>14174</v>
      </c>
      <c r="CT4" s="11">
        <v>14300</v>
      </c>
      <c r="CU4" s="11">
        <v>14240</v>
      </c>
      <c r="CV4" s="11">
        <v>14220</v>
      </c>
      <c r="CW4" s="11">
        <v>14188</v>
      </c>
      <c r="CX4" s="11">
        <v>14163</v>
      </c>
      <c r="CY4" s="11">
        <v>14241</v>
      </c>
      <c r="CZ4" s="11">
        <v>14088</v>
      </c>
      <c r="DA4" s="11">
        <v>14120</v>
      </c>
      <c r="DB4" s="11">
        <v>14039</v>
      </c>
      <c r="DC4" s="11">
        <v>14083</v>
      </c>
      <c r="DD4" s="11">
        <v>13978</v>
      </c>
      <c r="DE4" s="11">
        <v>13786</v>
      </c>
      <c r="DF4" s="11">
        <v>13659</v>
      </c>
      <c r="DG4" s="11">
        <v>13525</v>
      </c>
      <c r="DH4" s="11">
        <v>13471</v>
      </c>
      <c r="DI4" s="11">
        <v>13250</v>
      </c>
      <c r="DJ4" s="11">
        <v>13114</v>
      </c>
      <c r="DK4" s="11">
        <v>12872</v>
      </c>
      <c r="DL4" s="11">
        <v>12605</v>
      </c>
      <c r="DM4" s="11">
        <v>12588</v>
      </c>
      <c r="DN4" s="11">
        <v>12289</v>
      </c>
      <c r="DO4" s="11">
        <v>12020</v>
      </c>
      <c r="DP4" s="11">
        <v>11936</v>
      </c>
      <c r="DQ4" s="11">
        <v>11722</v>
      </c>
      <c r="DR4" s="11">
        <v>11456</v>
      </c>
      <c r="DS4" s="11">
        <v>11276</v>
      </c>
      <c r="DT4" s="11">
        <v>11060</v>
      </c>
      <c r="DU4" s="11">
        <v>10776</v>
      </c>
      <c r="DV4" s="11">
        <v>10434</v>
      </c>
      <c r="DW4" s="11">
        <v>10287</v>
      </c>
      <c r="DX4" s="11">
        <v>10081</v>
      </c>
      <c r="DY4" s="11">
        <v>9851</v>
      </c>
      <c r="DZ4" s="11">
        <v>9552</v>
      </c>
      <c r="EA4" s="11">
        <v>9315</v>
      </c>
      <c r="EB4" s="11">
        <v>9127</v>
      </c>
      <c r="EC4" s="11">
        <v>8945</v>
      </c>
      <c r="ED4" s="11">
        <v>8683</v>
      </c>
      <c r="EE4" s="11">
        <v>8480</v>
      </c>
      <c r="EF4" s="11">
        <v>8263</v>
      </c>
      <c r="EG4" s="11">
        <v>8112</v>
      </c>
      <c r="EH4" s="11">
        <v>7905</v>
      </c>
      <c r="EI4" s="11">
        <v>7698</v>
      </c>
      <c r="EJ4" s="11">
        <v>7479</v>
      </c>
      <c r="EK4" s="11">
        <v>7294</v>
      </c>
      <c r="EL4" s="11">
        <v>7019</v>
      </c>
      <c r="EM4" s="11">
        <v>6902</v>
      </c>
      <c r="EN4" s="11">
        <v>6696</v>
      </c>
      <c r="EO4" s="11">
        <v>6484</v>
      </c>
      <c r="EP4" s="11">
        <v>6227</v>
      </c>
      <c r="EQ4" s="11">
        <v>6072</v>
      </c>
      <c r="ER4" s="11">
        <v>5899</v>
      </c>
      <c r="ES4" s="11">
        <v>5655</v>
      </c>
      <c r="ET4" s="11">
        <v>5531</v>
      </c>
      <c r="EU4" s="11">
        <v>5327</v>
      </c>
      <c r="EV4" s="11">
        <v>5187</v>
      </c>
      <c r="EW4" s="11">
        <v>5058</v>
      </c>
      <c r="EX4" s="11">
        <v>4876</v>
      </c>
      <c r="EY4" s="11">
        <v>4776</v>
      </c>
      <c r="EZ4" s="11">
        <v>4678</v>
      </c>
      <c r="FA4" s="11">
        <v>4536</v>
      </c>
      <c r="FB4" s="11">
        <v>4417</v>
      </c>
      <c r="FC4" s="11">
        <v>4326</v>
      </c>
      <c r="FD4" s="11">
        <v>4202</v>
      </c>
      <c r="FE4" s="11">
        <v>4056</v>
      </c>
      <c r="FF4" s="11">
        <v>3992</v>
      </c>
      <c r="FG4" s="11">
        <v>3874</v>
      </c>
      <c r="FH4" s="11">
        <v>3783</v>
      </c>
      <c r="FI4" s="11">
        <v>3732</v>
      </c>
      <c r="FJ4" s="11">
        <v>3606</v>
      </c>
      <c r="FK4" s="11">
        <v>3548</v>
      </c>
      <c r="FL4" s="11">
        <v>3432</v>
      </c>
      <c r="FM4" s="11">
        <v>3348</v>
      </c>
      <c r="FN4" s="11">
        <v>3307</v>
      </c>
      <c r="FO4" s="11">
        <v>3240</v>
      </c>
      <c r="FP4" s="11">
        <v>3150</v>
      </c>
      <c r="FQ4" s="11">
        <v>3089</v>
      </c>
      <c r="FR4" s="11">
        <v>3035</v>
      </c>
      <c r="FS4" s="11">
        <v>2965</v>
      </c>
      <c r="FT4" s="11">
        <v>2913</v>
      </c>
      <c r="FU4" s="11">
        <v>2789</v>
      </c>
      <c r="FV4" s="11">
        <v>2749</v>
      </c>
      <c r="FW4" s="11">
        <v>2670</v>
      </c>
      <c r="FX4" s="11">
        <v>2608</v>
      </c>
      <c r="FY4" s="11">
        <v>2542</v>
      </c>
      <c r="FZ4" s="11">
        <v>2479</v>
      </c>
      <c r="GA4" s="11">
        <v>2430</v>
      </c>
      <c r="GB4" s="11">
        <v>2335</v>
      </c>
      <c r="GC4" s="11">
        <v>2256</v>
      </c>
      <c r="GD4" s="11">
        <v>2202</v>
      </c>
      <c r="GE4" s="11">
        <v>2144</v>
      </c>
      <c r="GF4" s="11">
        <v>2077</v>
      </c>
      <c r="GG4" s="11">
        <v>2006</v>
      </c>
      <c r="GH4" s="11">
        <v>1970</v>
      </c>
      <c r="GI4" s="11">
        <v>1909</v>
      </c>
      <c r="GJ4" s="11">
        <v>1857</v>
      </c>
      <c r="GK4" s="11">
        <v>1804</v>
      </c>
      <c r="GL4" s="11">
        <v>1729</v>
      </c>
      <c r="GM4" s="11">
        <v>1679</v>
      </c>
      <c r="GN4" s="11">
        <v>1622</v>
      </c>
      <c r="GO4" s="11">
        <v>1588</v>
      </c>
      <c r="GP4" s="11">
        <v>1546</v>
      </c>
      <c r="GQ4" s="11">
        <v>1498</v>
      </c>
      <c r="GR4" s="11">
        <v>1460</v>
      </c>
      <c r="GS4" s="11">
        <v>1417</v>
      </c>
      <c r="GT4" s="11">
        <v>1373</v>
      </c>
      <c r="GU4" s="11">
        <v>1337</v>
      </c>
      <c r="GV4" s="11">
        <v>1301</v>
      </c>
      <c r="GW4" s="11">
        <v>1297</v>
      </c>
      <c r="GX4" s="11">
        <v>1240</v>
      </c>
      <c r="GY4" s="11">
        <v>1194</v>
      </c>
      <c r="GZ4" s="11">
        <v>1164</v>
      </c>
      <c r="HA4" s="11">
        <v>1119</v>
      </c>
      <c r="HB4" s="11">
        <v>1085</v>
      </c>
      <c r="HC4" s="11">
        <v>1059</v>
      </c>
      <c r="HD4" s="11">
        <v>1027</v>
      </c>
      <c r="HE4" s="11">
        <v>968</v>
      </c>
      <c r="HF4" s="11">
        <v>934</v>
      </c>
      <c r="HG4" s="11">
        <v>918</v>
      </c>
      <c r="HH4" s="11">
        <v>895</v>
      </c>
      <c r="HI4" s="11">
        <v>853</v>
      </c>
      <c r="HJ4" s="11">
        <v>832</v>
      </c>
      <c r="HK4" s="11">
        <v>799</v>
      </c>
      <c r="HL4" s="11">
        <v>780</v>
      </c>
      <c r="HM4" s="11">
        <v>769</v>
      </c>
      <c r="HN4" s="11">
        <v>735</v>
      </c>
      <c r="HO4" s="11">
        <v>709</v>
      </c>
      <c r="HP4" s="11">
        <v>694</v>
      </c>
      <c r="HQ4" s="11">
        <v>673</v>
      </c>
      <c r="HR4" s="11">
        <v>646</v>
      </c>
      <c r="HS4" s="11">
        <v>652</v>
      </c>
      <c r="HT4" s="11">
        <v>640</v>
      </c>
      <c r="HU4" s="11">
        <v>615</v>
      </c>
      <c r="HV4" s="11">
        <v>620</v>
      </c>
      <c r="HW4" s="11">
        <v>579</v>
      </c>
      <c r="HX4" s="11">
        <v>568</v>
      </c>
      <c r="HY4" s="11">
        <v>543</v>
      </c>
      <c r="HZ4" s="11">
        <v>537</v>
      </c>
      <c r="IA4" s="11">
        <v>528</v>
      </c>
      <c r="IB4" s="11">
        <v>512</v>
      </c>
      <c r="IC4" s="11">
        <v>501</v>
      </c>
      <c r="ID4" s="11">
        <v>479</v>
      </c>
      <c r="IE4" s="12">
        <v>482</v>
      </c>
    </row>
    <row r="5" spans="1:239" x14ac:dyDescent="0.25">
      <c r="A5" s="9" t="s">
        <v>15</v>
      </c>
      <c r="B5" s="10">
        <v>5</v>
      </c>
      <c r="C5" s="15" t="s">
        <v>27</v>
      </c>
      <c r="D5" s="9">
        <v>13926</v>
      </c>
      <c r="E5" s="11">
        <v>14165</v>
      </c>
      <c r="F5" s="11">
        <v>14646</v>
      </c>
      <c r="G5" s="11">
        <v>15105</v>
      </c>
      <c r="H5" s="11">
        <v>15354</v>
      </c>
      <c r="I5" s="11">
        <v>15610</v>
      </c>
      <c r="J5" s="11">
        <v>15958</v>
      </c>
      <c r="K5" s="11">
        <v>16302</v>
      </c>
      <c r="L5" s="11">
        <v>16465</v>
      </c>
      <c r="M5" s="11">
        <v>16712</v>
      </c>
      <c r="N5" s="11">
        <v>16912</v>
      </c>
      <c r="O5" s="11">
        <v>17123</v>
      </c>
      <c r="P5" s="11">
        <v>17099</v>
      </c>
      <c r="Q5" s="11">
        <v>17257</v>
      </c>
      <c r="R5" s="11">
        <v>17265</v>
      </c>
      <c r="S5" s="11">
        <v>17269</v>
      </c>
      <c r="T5" s="11">
        <v>17127</v>
      </c>
      <c r="U5" s="11">
        <v>17063</v>
      </c>
      <c r="V5" s="11">
        <v>17005</v>
      </c>
      <c r="W5" s="11">
        <v>16878</v>
      </c>
      <c r="X5" s="11">
        <v>16869</v>
      </c>
      <c r="Y5" s="11">
        <v>16779</v>
      </c>
      <c r="Z5" s="11">
        <v>16511</v>
      </c>
      <c r="AA5" s="11">
        <v>16236</v>
      </c>
      <c r="AB5" s="11">
        <v>16239</v>
      </c>
      <c r="AC5" s="11">
        <v>16030</v>
      </c>
      <c r="AD5" s="11">
        <v>15916</v>
      </c>
      <c r="AE5" s="11">
        <v>15670</v>
      </c>
      <c r="AF5" s="11">
        <v>15525</v>
      </c>
      <c r="AG5" s="11">
        <v>15316</v>
      </c>
      <c r="AH5" s="11">
        <v>15248</v>
      </c>
      <c r="AI5" s="11">
        <v>14978</v>
      </c>
      <c r="AJ5" s="11">
        <v>14920</v>
      </c>
      <c r="AK5" s="11">
        <v>14802</v>
      </c>
      <c r="AL5" s="11">
        <v>14606</v>
      </c>
      <c r="AM5" s="11">
        <v>14515</v>
      </c>
      <c r="AN5" s="11">
        <v>14351</v>
      </c>
      <c r="AO5" s="11">
        <v>14481</v>
      </c>
      <c r="AP5" s="11">
        <v>14276</v>
      </c>
      <c r="AQ5" s="11">
        <v>14243</v>
      </c>
      <c r="AR5" s="11">
        <v>14123</v>
      </c>
      <c r="AS5" s="11">
        <v>14150</v>
      </c>
      <c r="AT5" s="11">
        <v>13982</v>
      </c>
      <c r="AU5" s="11">
        <v>13947</v>
      </c>
      <c r="AV5" s="11">
        <v>13874</v>
      </c>
      <c r="AW5" s="11">
        <v>13786</v>
      </c>
      <c r="AX5" s="11">
        <v>13751</v>
      </c>
      <c r="AY5" s="11">
        <v>13757</v>
      </c>
      <c r="AZ5" s="11">
        <v>13637</v>
      </c>
      <c r="BA5" s="11">
        <v>13785</v>
      </c>
      <c r="BB5" s="11">
        <v>13733</v>
      </c>
      <c r="BC5" s="11">
        <v>13810</v>
      </c>
      <c r="BD5" s="11">
        <v>13753</v>
      </c>
      <c r="BE5" s="11">
        <v>13685</v>
      </c>
      <c r="BF5" s="11">
        <v>13630</v>
      </c>
      <c r="BG5" s="11">
        <v>13733</v>
      </c>
      <c r="BH5" s="11">
        <v>13654</v>
      </c>
      <c r="BI5" s="11">
        <v>13749</v>
      </c>
      <c r="BJ5" s="11">
        <v>13674</v>
      </c>
      <c r="BK5" s="11">
        <v>13702</v>
      </c>
      <c r="BL5" s="11">
        <v>13780</v>
      </c>
      <c r="BM5" s="11">
        <v>13775</v>
      </c>
      <c r="BN5" s="11">
        <v>13792</v>
      </c>
      <c r="BO5" s="11">
        <v>13852</v>
      </c>
      <c r="BP5" s="11">
        <v>13705</v>
      </c>
      <c r="BQ5" s="11">
        <v>13711</v>
      </c>
      <c r="BR5" s="11">
        <v>13837</v>
      </c>
      <c r="BS5" s="11">
        <v>13867</v>
      </c>
      <c r="BT5" s="11">
        <v>13888</v>
      </c>
      <c r="BU5" s="11">
        <v>13770</v>
      </c>
      <c r="BV5" s="11">
        <v>13768</v>
      </c>
      <c r="BW5" s="11">
        <v>13870</v>
      </c>
      <c r="BX5" s="11">
        <v>13744</v>
      </c>
      <c r="BY5" s="11">
        <v>13700</v>
      </c>
      <c r="BZ5" s="11">
        <v>13637</v>
      </c>
      <c r="CA5" s="11">
        <v>13611</v>
      </c>
      <c r="CB5" s="11">
        <v>13699</v>
      </c>
      <c r="CC5" s="11">
        <v>13524</v>
      </c>
      <c r="CD5" s="11">
        <v>13414</v>
      </c>
      <c r="CE5" s="11">
        <v>13270</v>
      </c>
      <c r="CF5" s="11">
        <v>13232</v>
      </c>
      <c r="CG5" s="11">
        <v>13217</v>
      </c>
      <c r="CH5" s="11">
        <v>13134</v>
      </c>
      <c r="CI5" s="11">
        <v>13116</v>
      </c>
      <c r="CJ5" s="11">
        <v>13023</v>
      </c>
      <c r="CK5" s="11">
        <v>12840</v>
      </c>
      <c r="CL5" s="11">
        <v>12807</v>
      </c>
      <c r="CM5" s="11">
        <v>12719</v>
      </c>
      <c r="CN5" s="11">
        <v>12517</v>
      </c>
      <c r="CO5" s="11">
        <v>12409</v>
      </c>
      <c r="CP5" s="11">
        <v>12218</v>
      </c>
      <c r="CQ5" s="11">
        <v>12091</v>
      </c>
      <c r="CR5" s="11">
        <v>11962</v>
      </c>
      <c r="CS5" s="11">
        <v>11698</v>
      </c>
      <c r="CT5" s="11">
        <v>11507</v>
      </c>
      <c r="CU5" s="11">
        <v>11246</v>
      </c>
      <c r="CV5" s="11">
        <v>11058</v>
      </c>
      <c r="CW5" s="11">
        <v>10781</v>
      </c>
      <c r="CX5" s="11">
        <v>10540</v>
      </c>
      <c r="CY5" s="11">
        <v>10277</v>
      </c>
      <c r="CZ5" s="11">
        <v>10138</v>
      </c>
      <c r="DA5" s="11">
        <v>10018</v>
      </c>
      <c r="DB5" s="11">
        <v>9850</v>
      </c>
      <c r="DC5" s="11">
        <v>9557</v>
      </c>
      <c r="DD5" s="11">
        <v>9430</v>
      </c>
      <c r="DE5" s="11">
        <v>9150</v>
      </c>
      <c r="DF5" s="11">
        <v>9066</v>
      </c>
      <c r="DG5" s="11">
        <v>8895</v>
      </c>
      <c r="DH5" s="11">
        <v>8681</v>
      </c>
      <c r="DI5" s="11">
        <v>8499</v>
      </c>
      <c r="DJ5" s="11">
        <v>8261</v>
      </c>
      <c r="DK5" s="11">
        <v>8066</v>
      </c>
      <c r="DL5" s="11">
        <v>7824</v>
      </c>
      <c r="DM5" s="11">
        <v>7707</v>
      </c>
      <c r="DN5" s="11">
        <v>7502</v>
      </c>
      <c r="DO5" s="11">
        <v>7324</v>
      </c>
      <c r="DP5" s="11">
        <v>7237</v>
      </c>
      <c r="DQ5" s="11">
        <v>6946</v>
      </c>
      <c r="DR5" s="11">
        <v>6772</v>
      </c>
      <c r="DS5" s="11">
        <v>6551</v>
      </c>
      <c r="DT5" s="11">
        <v>6396</v>
      </c>
      <c r="DU5" s="11">
        <v>6258</v>
      </c>
      <c r="DV5" s="11">
        <v>6073</v>
      </c>
      <c r="DW5" s="11">
        <v>5900</v>
      </c>
      <c r="DX5" s="11">
        <v>5761</v>
      </c>
      <c r="DY5" s="11">
        <v>5602</v>
      </c>
      <c r="DZ5" s="11">
        <v>5432</v>
      </c>
      <c r="EA5" s="11">
        <v>5271</v>
      </c>
      <c r="EB5" s="11">
        <v>5127</v>
      </c>
      <c r="EC5" s="11">
        <v>4994</v>
      </c>
      <c r="ED5" s="11">
        <v>4868</v>
      </c>
      <c r="EE5" s="11">
        <v>4732</v>
      </c>
      <c r="EF5" s="11">
        <v>4598</v>
      </c>
      <c r="EG5" s="11">
        <v>4522</v>
      </c>
      <c r="EH5" s="11">
        <v>4363</v>
      </c>
      <c r="EI5" s="11">
        <v>4276</v>
      </c>
      <c r="EJ5" s="11">
        <v>4154</v>
      </c>
      <c r="EK5" s="11">
        <v>4042</v>
      </c>
      <c r="EL5" s="11">
        <v>3917</v>
      </c>
      <c r="EM5" s="11">
        <v>3808</v>
      </c>
      <c r="EN5" s="11">
        <v>3724</v>
      </c>
      <c r="EO5" s="11">
        <v>3561</v>
      </c>
      <c r="EP5" s="11">
        <v>3472</v>
      </c>
      <c r="EQ5" s="11">
        <v>3339</v>
      </c>
      <c r="ER5" s="11">
        <v>3244</v>
      </c>
      <c r="ES5" s="11">
        <v>3135</v>
      </c>
      <c r="ET5" s="11">
        <v>3052</v>
      </c>
      <c r="EU5" s="11">
        <v>2967</v>
      </c>
      <c r="EV5" s="11">
        <v>2875</v>
      </c>
      <c r="EW5" s="11">
        <v>2822</v>
      </c>
      <c r="EX5" s="11">
        <v>2718</v>
      </c>
      <c r="EY5" s="11">
        <v>2675</v>
      </c>
      <c r="EZ5" s="11">
        <v>2629</v>
      </c>
      <c r="FA5" s="11">
        <v>2540</v>
      </c>
      <c r="FB5" s="11">
        <v>2465</v>
      </c>
      <c r="FC5" s="11">
        <v>2418</v>
      </c>
      <c r="FD5" s="11">
        <v>2356</v>
      </c>
      <c r="FE5" s="11">
        <v>2294</v>
      </c>
      <c r="FF5" s="11">
        <v>2276</v>
      </c>
      <c r="FG5" s="11">
        <v>2207</v>
      </c>
      <c r="FH5" s="11">
        <v>2144</v>
      </c>
      <c r="FI5" s="11">
        <v>2138</v>
      </c>
      <c r="FJ5" s="11">
        <v>2084</v>
      </c>
      <c r="FK5" s="11">
        <v>2036</v>
      </c>
      <c r="FL5" s="11">
        <v>2013</v>
      </c>
      <c r="FM5" s="11">
        <v>1961</v>
      </c>
      <c r="FN5" s="11">
        <v>1928</v>
      </c>
      <c r="FO5" s="11">
        <v>1900</v>
      </c>
      <c r="FP5" s="11">
        <v>1854</v>
      </c>
      <c r="FQ5" s="11">
        <v>1853</v>
      </c>
      <c r="FR5" s="11">
        <v>1809</v>
      </c>
      <c r="FS5" s="11">
        <v>1775</v>
      </c>
      <c r="FT5" s="11">
        <v>1742</v>
      </c>
      <c r="FU5" s="11">
        <v>1701</v>
      </c>
      <c r="FV5" s="11">
        <v>1679</v>
      </c>
      <c r="FW5" s="11">
        <v>1640</v>
      </c>
      <c r="FX5" s="11">
        <v>1574</v>
      </c>
      <c r="FY5" s="11">
        <v>1557</v>
      </c>
      <c r="FZ5" s="11">
        <v>1505</v>
      </c>
      <c r="GA5" s="11">
        <v>1484</v>
      </c>
      <c r="GB5" s="11">
        <v>1438</v>
      </c>
      <c r="GC5" s="11">
        <v>1398</v>
      </c>
      <c r="GD5" s="11">
        <v>1358</v>
      </c>
      <c r="GE5" s="11">
        <v>1327</v>
      </c>
      <c r="GF5" s="11">
        <v>1296</v>
      </c>
      <c r="GG5" s="11">
        <v>1267</v>
      </c>
      <c r="GH5" s="11">
        <v>1235</v>
      </c>
      <c r="GI5" s="11">
        <v>1207</v>
      </c>
      <c r="GJ5" s="11">
        <v>1154</v>
      </c>
      <c r="GK5" s="11">
        <v>1124</v>
      </c>
      <c r="GL5" s="11">
        <v>1097</v>
      </c>
      <c r="GM5" s="11">
        <v>1078</v>
      </c>
      <c r="GN5" s="11">
        <v>1041</v>
      </c>
      <c r="GO5" s="11">
        <v>1025</v>
      </c>
      <c r="GP5" s="11">
        <v>991</v>
      </c>
      <c r="GQ5" s="11">
        <v>970</v>
      </c>
      <c r="GR5" s="11">
        <v>940</v>
      </c>
      <c r="GS5" s="11">
        <v>915</v>
      </c>
      <c r="GT5" s="11">
        <v>903</v>
      </c>
      <c r="GU5" s="11">
        <v>869</v>
      </c>
      <c r="GV5" s="11">
        <v>845</v>
      </c>
      <c r="GW5" s="11">
        <v>837</v>
      </c>
      <c r="GX5" s="11">
        <v>817</v>
      </c>
      <c r="GY5" s="11">
        <v>795</v>
      </c>
      <c r="GZ5" s="11">
        <v>767</v>
      </c>
      <c r="HA5" s="11">
        <v>748</v>
      </c>
      <c r="HB5" s="11">
        <v>726</v>
      </c>
      <c r="HC5" s="11">
        <v>693</v>
      </c>
      <c r="HD5" s="11">
        <v>684</v>
      </c>
      <c r="HE5" s="11">
        <v>667</v>
      </c>
      <c r="HF5" s="11">
        <v>638</v>
      </c>
      <c r="HG5" s="11">
        <v>625</v>
      </c>
      <c r="HH5" s="11">
        <v>601</v>
      </c>
      <c r="HI5" s="11">
        <v>587</v>
      </c>
      <c r="HJ5" s="11">
        <v>572</v>
      </c>
      <c r="HK5" s="11">
        <v>552</v>
      </c>
      <c r="HL5" s="11">
        <v>562</v>
      </c>
      <c r="HM5" s="11">
        <v>548</v>
      </c>
      <c r="HN5" s="11">
        <v>530</v>
      </c>
      <c r="HO5" s="11">
        <v>508</v>
      </c>
      <c r="HP5" s="11">
        <v>508</v>
      </c>
      <c r="HQ5" s="11">
        <v>484</v>
      </c>
      <c r="HR5" s="11">
        <v>486</v>
      </c>
      <c r="HS5" s="11">
        <v>490</v>
      </c>
      <c r="HT5" s="11">
        <v>462</v>
      </c>
      <c r="HU5" s="11">
        <v>447</v>
      </c>
      <c r="HV5" s="11">
        <v>463</v>
      </c>
      <c r="HW5" s="11">
        <v>442</v>
      </c>
      <c r="HX5" s="11">
        <v>417</v>
      </c>
      <c r="HY5" s="11">
        <v>428</v>
      </c>
      <c r="HZ5" s="11">
        <v>411</v>
      </c>
      <c r="IA5" s="11">
        <v>404</v>
      </c>
      <c r="IB5" s="11">
        <v>384</v>
      </c>
      <c r="IC5" s="11">
        <v>394</v>
      </c>
      <c r="ID5" s="11">
        <v>374</v>
      </c>
      <c r="IE5" s="12">
        <v>370</v>
      </c>
    </row>
    <row r="6" spans="1:239" x14ac:dyDescent="0.25">
      <c r="A6" s="9" t="s">
        <v>15</v>
      </c>
      <c r="B6" s="10">
        <v>6</v>
      </c>
      <c r="C6" s="15" t="s">
        <v>28</v>
      </c>
      <c r="D6" s="9">
        <v>17615</v>
      </c>
      <c r="E6" s="11">
        <v>18033</v>
      </c>
      <c r="F6" s="11">
        <v>18585</v>
      </c>
      <c r="G6" s="11">
        <v>18941</v>
      </c>
      <c r="H6" s="11">
        <v>19332</v>
      </c>
      <c r="I6" s="11">
        <v>19643</v>
      </c>
      <c r="J6" s="11">
        <v>19798</v>
      </c>
      <c r="K6" s="11">
        <v>20067</v>
      </c>
      <c r="L6" s="11">
        <v>19835</v>
      </c>
      <c r="M6" s="11">
        <v>20285</v>
      </c>
      <c r="N6" s="11">
        <v>20242</v>
      </c>
      <c r="O6" s="11">
        <v>20175</v>
      </c>
      <c r="P6" s="11">
        <v>20191</v>
      </c>
      <c r="Q6" s="11">
        <v>19893</v>
      </c>
      <c r="R6" s="11">
        <v>19892</v>
      </c>
      <c r="S6" s="11">
        <v>19865</v>
      </c>
      <c r="T6" s="11">
        <v>19537</v>
      </c>
      <c r="U6" s="11">
        <v>19384</v>
      </c>
      <c r="V6" s="11">
        <v>19084</v>
      </c>
      <c r="W6" s="11">
        <v>18698</v>
      </c>
      <c r="X6" s="11">
        <v>18543</v>
      </c>
      <c r="Y6" s="11">
        <v>18108</v>
      </c>
      <c r="Z6" s="11">
        <v>17845</v>
      </c>
      <c r="AA6" s="11">
        <v>17507</v>
      </c>
      <c r="AB6" s="11">
        <v>17247</v>
      </c>
      <c r="AC6" s="11">
        <v>17018</v>
      </c>
      <c r="AD6" s="11">
        <v>16654</v>
      </c>
      <c r="AE6" s="11">
        <v>16362</v>
      </c>
      <c r="AF6" s="11">
        <v>16066</v>
      </c>
      <c r="AG6" s="11">
        <v>15757</v>
      </c>
      <c r="AH6" s="11">
        <v>15545</v>
      </c>
      <c r="AI6" s="11">
        <v>15311</v>
      </c>
      <c r="AJ6" s="11">
        <v>14984</v>
      </c>
      <c r="AK6" s="11">
        <v>14715</v>
      </c>
      <c r="AL6" s="11">
        <v>14539</v>
      </c>
      <c r="AM6" s="11">
        <v>14260</v>
      </c>
      <c r="AN6" s="11">
        <v>14125</v>
      </c>
      <c r="AO6" s="11">
        <v>13952</v>
      </c>
      <c r="AP6" s="11">
        <v>13834</v>
      </c>
      <c r="AQ6" s="11">
        <v>13781</v>
      </c>
      <c r="AR6" s="11">
        <v>13547</v>
      </c>
      <c r="AS6" s="11">
        <v>13354</v>
      </c>
      <c r="AT6" s="11">
        <v>13194</v>
      </c>
      <c r="AU6" s="11">
        <v>13075</v>
      </c>
      <c r="AV6" s="11">
        <v>12984</v>
      </c>
      <c r="AW6" s="11">
        <v>12880</v>
      </c>
      <c r="AX6" s="11">
        <v>12790</v>
      </c>
      <c r="AY6" s="11">
        <v>12703</v>
      </c>
      <c r="AZ6" s="11">
        <v>12667</v>
      </c>
      <c r="BA6" s="11">
        <v>12640</v>
      </c>
      <c r="BB6" s="11">
        <v>12438</v>
      </c>
      <c r="BC6" s="11">
        <v>12555</v>
      </c>
      <c r="BD6" s="11">
        <v>12416</v>
      </c>
      <c r="BE6" s="11">
        <v>12395</v>
      </c>
      <c r="BF6" s="11">
        <v>12386</v>
      </c>
      <c r="BG6" s="11">
        <v>12278</v>
      </c>
      <c r="BH6" s="11">
        <v>12373</v>
      </c>
      <c r="BI6" s="11">
        <v>12237</v>
      </c>
      <c r="BJ6" s="11">
        <v>12281</v>
      </c>
      <c r="BK6" s="11">
        <v>12269</v>
      </c>
      <c r="BL6" s="11">
        <v>12277</v>
      </c>
      <c r="BM6" s="11">
        <v>12211</v>
      </c>
      <c r="BN6" s="11">
        <v>12215</v>
      </c>
      <c r="BO6" s="11">
        <v>12269</v>
      </c>
      <c r="BP6" s="11">
        <v>12179</v>
      </c>
      <c r="BQ6" s="11">
        <v>12278</v>
      </c>
      <c r="BR6" s="11">
        <v>12270</v>
      </c>
      <c r="BS6" s="11">
        <v>12149</v>
      </c>
      <c r="BT6" s="11">
        <v>12311</v>
      </c>
      <c r="BU6" s="11">
        <v>12183</v>
      </c>
      <c r="BV6" s="11">
        <v>12265</v>
      </c>
      <c r="BW6" s="11">
        <v>12162</v>
      </c>
      <c r="BX6" s="11">
        <v>12055</v>
      </c>
      <c r="BY6" s="11">
        <v>12083</v>
      </c>
      <c r="BZ6" s="11">
        <v>12003</v>
      </c>
      <c r="CA6" s="11">
        <v>12010</v>
      </c>
      <c r="CB6" s="11">
        <v>11930</v>
      </c>
      <c r="CC6" s="11">
        <v>11936</v>
      </c>
      <c r="CD6" s="11">
        <v>11733</v>
      </c>
      <c r="CE6" s="11">
        <v>11736</v>
      </c>
      <c r="CF6" s="11">
        <v>11681</v>
      </c>
      <c r="CG6" s="11">
        <v>11507</v>
      </c>
      <c r="CH6" s="11">
        <v>11384</v>
      </c>
      <c r="CI6" s="11">
        <v>11520</v>
      </c>
      <c r="CJ6" s="11">
        <v>11377</v>
      </c>
      <c r="CK6" s="11">
        <v>11210</v>
      </c>
      <c r="CL6" s="11">
        <v>11232</v>
      </c>
      <c r="CM6" s="11">
        <v>11135</v>
      </c>
      <c r="CN6" s="11">
        <v>11061</v>
      </c>
      <c r="CO6" s="11">
        <v>10746</v>
      </c>
      <c r="CP6" s="11">
        <v>10803</v>
      </c>
      <c r="CQ6" s="11">
        <v>10557</v>
      </c>
      <c r="CR6" s="11">
        <v>10392</v>
      </c>
      <c r="CS6" s="11">
        <v>10222</v>
      </c>
      <c r="CT6" s="11">
        <v>10062</v>
      </c>
      <c r="CU6" s="11">
        <v>9797</v>
      </c>
      <c r="CV6" s="11">
        <v>9608</v>
      </c>
      <c r="CW6" s="11">
        <v>9421</v>
      </c>
      <c r="CX6" s="11">
        <v>9162</v>
      </c>
      <c r="CY6" s="11">
        <v>9039</v>
      </c>
      <c r="CZ6" s="11">
        <v>8837</v>
      </c>
      <c r="DA6" s="11">
        <v>8727</v>
      </c>
      <c r="DB6" s="11">
        <v>8601</v>
      </c>
      <c r="DC6" s="11">
        <v>8390</v>
      </c>
      <c r="DD6" s="11">
        <v>8240</v>
      </c>
      <c r="DE6" s="11">
        <v>8153</v>
      </c>
      <c r="DF6" s="11">
        <v>7911</v>
      </c>
      <c r="DG6" s="11">
        <v>7780</v>
      </c>
      <c r="DH6" s="11">
        <v>7602</v>
      </c>
      <c r="DI6" s="11">
        <v>7432</v>
      </c>
      <c r="DJ6" s="11">
        <v>7289</v>
      </c>
      <c r="DK6" s="11">
        <v>7166</v>
      </c>
      <c r="DL6" s="11">
        <v>6919</v>
      </c>
      <c r="DM6" s="11">
        <v>6790</v>
      </c>
      <c r="DN6" s="11">
        <v>6546</v>
      </c>
      <c r="DO6" s="11">
        <v>6520</v>
      </c>
      <c r="DP6" s="11">
        <v>6350</v>
      </c>
      <c r="DQ6" s="11">
        <v>6238</v>
      </c>
      <c r="DR6" s="11">
        <v>6034</v>
      </c>
      <c r="DS6" s="11">
        <v>5859</v>
      </c>
      <c r="DT6" s="11">
        <v>5751</v>
      </c>
      <c r="DU6" s="11">
        <v>5613</v>
      </c>
      <c r="DV6" s="11">
        <v>5388</v>
      </c>
      <c r="DW6" s="11">
        <v>5294</v>
      </c>
      <c r="DX6" s="11">
        <v>5169</v>
      </c>
      <c r="DY6" s="11">
        <v>4997</v>
      </c>
      <c r="DZ6" s="11">
        <v>4817</v>
      </c>
      <c r="EA6" s="11">
        <v>4726</v>
      </c>
      <c r="EB6" s="11">
        <v>4598</v>
      </c>
      <c r="EC6" s="11">
        <v>4509</v>
      </c>
      <c r="ED6" s="11">
        <v>4374</v>
      </c>
      <c r="EE6" s="11">
        <v>4254</v>
      </c>
      <c r="EF6" s="11">
        <v>4146</v>
      </c>
      <c r="EG6" s="11">
        <v>4061</v>
      </c>
      <c r="EH6" s="11">
        <v>3962</v>
      </c>
      <c r="EI6" s="11">
        <v>3852</v>
      </c>
      <c r="EJ6" s="11">
        <v>3759</v>
      </c>
      <c r="EK6" s="11">
        <v>3642</v>
      </c>
      <c r="EL6" s="11">
        <v>3558</v>
      </c>
      <c r="EM6" s="11">
        <v>3479</v>
      </c>
      <c r="EN6" s="11">
        <v>3353</v>
      </c>
      <c r="EO6" s="11">
        <v>3293</v>
      </c>
      <c r="EP6" s="11">
        <v>3131</v>
      </c>
      <c r="EQ6" s="11">
        <v>3028</v>
      </c>
      <c r="ER6" s="11">
        <v>2932</v>
      </c>
      <c r="ES6" s="11">
        <v>2858</v>
      </c>
      <c r="ET6" s="11">
        <v>2796</v>
      </c>
      <c r="EU6" s="11">
        <v>2718</v>
      </c>
      <c r="EV6" s="11">
        <v>2605</v>
      </c>
      <c r="EW6" s="11">
        <v>2569</v>
      </c>
      <c r="EX6" s="11">
        <v>2480</v>
      </c>
      <c r="EY6" s="11">
        <v>2451</v>
      </c>
      <c r="EZ6" s="11">
        <v>2395</v>
      </c>
      <c r="FA6" s="11">
        <v>2340</v>
      </c>
      <c r="FB6" s="11">
        <v>2264</v>
      </c>
      <c r="FC6" s="11">
        <v>2239</v>
      </c>
      <c r="FD6" s="11">
        <v>2197</v>
      </c>
      <c r="FE6" s="11">
        <v>2115</v>
      </c>
      <c r="FF6" s="11">
        <v>2108</v>
      </c>
      <c r="FG6" s="11">
        <v>2018</v>
      </c>
      <c r="FH6" s="11">
        <v>1993</v>
      </c>
      <c r="FI6" s="11">
        <v>1978</v>
      </c>
      <c r="FJ6" s="11">
        <v>1945</v>
      </c>
      <c r="FK6" s="11">
        <v>1904</v>
      </c>
      <c r="FL6" s="11">
        <v>1859</v>
      </c>
      <c r="FM6" s="11">
        <v>1814</v>
      </c>
      <c r="FN6" s="11">
        <v>1801</v>
      </c>
      <c r="FO6" s="11">
        <v>1766</v>
      </c>
      <c r="FP6" s="11">
        <v>1713</v>
      </c>
      <c r="FQ6" s="11">
        <v>1707</v>
      </c>
      <c r="FR6" s="11">
        <v>1663</v>
      </c>
      <c r="FS6" s="11">
        <v>1634</v>
      </c>
      <c r="FT6" s="11">
        <v>1618</v>
      </c>
      <c r="FU6" s="11">
        <v>1574</v>
      </c>
      <c r="FV6" s="11">
        <v>1546</v>
      </c>
      <c r="FW6" s="11">
        <v>1529</v>
      </c>
      <c r="FX6" s="11">
        <v>1489</v>
      </c>
      <c r="FY6" s="11">
        <v>1451</v>
      </c>
      <c r="FZ6" s="11">
        <v>1417</v>
      </c>
      <c r="GA6" s="11">
        <v>1375</v>
      </c>
      <c r="GB6" s="11">
        <v>1337</v>
      </c>
      <c r="GC6" s="11">
        <v>1293</v>
      </c>
      <c r="GD6" s="11">
        <v>1277</v>
      </c>
      <c r="GE6" s="11">
        <v>1231</v>
      </c>
      <c r="GF6" s="11">
        <v>1194</v>
      </c>
      <c r="GG6" s="11">
        <v>1173</v>
      </c>
      <c r="GH6" s="11">
        <v>1133</v>
      </c>
      <c r="GI6" s="11">
        <v>1121</v>
      </c>
      <c r="GJ6" s="11">
        <v>1068</v>
      </c>
      <c r="GK6" s="11">
        <v>1053</v>
      </c>
      <c r="GL6" s="11">
        <v>1021</v>
      </c>
      <c r="GM6" s="11">
        <v>994</v>
      </c>
      <c r="GN6" s="11">
        <v>954</v>
      </c>
      <c r="GO6" s="11">
        <v>919</v>
      </c>
      <c r="GP6" s="11">
        <v>906</v>
      </c>
      <c r="GQ6" s="11">
        <v>879</v>
      </c>
      <c r="GR6" s="11">
        <v>875</v>
      </c>
      <c r="GS6" s="11">
        <v>835</v>
      </c>
      <c r="GT6" s="11">
        <v>818</v>
      </c>
      <c r="GU6" s="11">
        <v>808</v>
      </c>
      <c r="GV6" s="11">
        <v>781</v>
      </c>
      <c r="GW6" s="11">
        <v>770</v>
      </c>
      <c r="GX6" s="11">
        <v>757</v>
      </c>
      <c r="GY6" s="11">
        <v>734</v>
      </c>
      <c r="GZ6" s="11">
        <v>697</v>
      </c>
      <c r="HA6" s="11">
        <v>687</v>
      </c>
      <c r="HB6" s="11">
        <v>677</v>
      </c>
      <c r="HC6" s="11">
        <v>645</v>
      </c>
      <c r="HD6" s="11">
        <v>616</v>
      </c>
      <c r="HE6" s="11">
        <v>613</v>
      </c>
      <c r="HF6" s="11">
        <v>592</v>
      </c>
      <c r="HG6" s="11">
        <v>585</v>
      </c>
      <c r="HH6" s="11">
        <v>559</v>
      </c>
      <c r="HI6" s="11">
        <v>550</v>
      </c>
      <c r="HJ6" s="11">
        <v>530</v>
      </c>
      <c r="HK6" s="11">
        <v>513</v>
      </c>
      <c r="HL6" s="11">
        <v>507</v>
      </c>
      <c r="HM6" s="11">
        <v>492</v>
      </c>
      <c r="HN6" s="11">
        <v>469</v>
      </c>
      <c r="HO6" s="11">
        <v>464</v>
      </c>
      <c r="HP6" s="11">
        <v>471</v>
      </c>
      <c r="HQ6" s="11">
        <v>466</v>
      </c>
      <c r="HR6" s="11">
        <v>445</v>
      </c>
      <c r="HS6" s="11">
        <v>434</v>
      </c>
      <c r="HT6" s="11">
        <v>422</v>
      </c>
      <c r="HU6" s="11">
        <v>416</v>
      </c>
      <c r="HV6" s="11">
        <v>418</v>
      </c>
      <c r="HW6" s="11">
        <v>398</v>
      </c>
      <c r="HX6" s="11">
        <v>389</v>
      </c>
      <c r="HY6" s="11">
        <v>380</v>
      </c>
      <c r="HZ6" s="11">
        <v>369</v>
      </c>
      <c r="IA6" s="11">
        <v>371</v>
      </c>
      <c r="IB6" s="11">
        <v>358</v>
      </c>
      <c r="IC6" s="11">
        <v>349</v>
      </c>
      <c r="ID6" s="11">
        <v>343</v>
      </c>
      <c r="IE6" s="12">
        <v>332</v>
      </c>
    </row>
    <row r="7" spans="1:239" x14ac:dyDescent="0.25">
      <c r="A7" s="9" t="s">
        <v>15</v>
      </c>
      <c r="B7" s="10">
        <v>7</v>
      </c>
      <c r="C7" s="15" t="s">
        <v>29</v>
      </c>
      <c r="D7" s="9">
        <v>15684</v>
      </c>
      <c r="E7" s="11">
        <v>16096</v>
      </c>
      <c r="F7" s="11">
        <v>16483</v>
      </c>
      <c r="G7" s="11">
        <v>16793</v>
      </c>
      <c r="H7" s="11">
        <v>17016</v>
      </c>
      <c r="I7" s="11">
        <v>17344</v>
      </c>
      <c r="J7" s="11">
        <v>17427</v>
      </c>
      <c r="K7" s="11">
        <v>17676</v>
      </c>
      <c r="L7" s="11">
        <v>17935</v>
      </c>
      <c r="M7" s="11">
        <v>18091</v>
      </c>
      <c r="N7" s="11">
        <v>18011</v>
      </c>
      <c r="O7" s="11">
        <v>17976</v>
      </c>
      <c r="P7" s="11">
        <v>17905</v>
      </c>
      <c r="Q7" s="11">
        <v>17951</v>
      </c>
      <c r="R7" s="11">
        <v>17751</v>
      </c>
      <c r="S7" s="11">
        <v>17535</v>
      </c>
      <c r="T7" s="11">
        <v>17376</v>
      </c>
      <c r="U7" s="11">
        <v>17254</v>
      </c>
      <c r="V7" s="11">
        <v>17020</v>
      </c>
      <c r="W7" s="11">
        <v>16854</v>
      </c>
      <c r="X7" s="11">
        <v>16512</v>
      </c>
      <c r="Y7" s="11">
        <v>16187</v>
      </c>
      <c r="Z7" s="11">
        <v>15901</v>
      </c>
      <c r="AA7" s="11">
        <v>15663</v>
      </c>
      <c r="AB7" s="11">
        <v>15394</v>
      </c>
      <c r="AC7" s="11">
        <v>15160</v>
      </c>
      <c r="AD7" s="11">
        <v>14845</v>
      </c>
      <c r="AE7" s="11">
        <v>14685</v>
      </c>
      <c r="AF7" s="11">
        <v>14321</v>
      </c>
      <c r="AG7" s="11">
        <v>14054</v>
      </c>
      <c r="AH7" s="11">
        <v>13743</v>
      </c>
      <c r="AI7" s="11">
        <v>13646</v>
      </c>
      <c r="AJ7" s="11">
        <v>13280</v>
      </c>
      <c r="AK7" s="11">
        <v>13083</v>
      </c>
      <c r="AL7" s="11">
        <v>12829</v>
      </c>
      <c r="AM7" s="11">
        <v>12626</v>
      </c>
      <c r="AN7" s="11">
        <v>12480</v>
      </c>
      <c r="AO7" s="11">
        <v>12281</v>
      </c>
      <c r="AP7" s="11">
        <v>12111</v>
      </c>
      <c r="AQ7" s="11">
        <v>12049</v>
      </c>
      <c r="AR7" s="11">
        <v>11723</v>
      </c>
      <c r="AS7" s="11">
        <v>11691</v>
      </c>
      <c r="AT7" s="11">
        <v>11451</v>
      </c>
      <c r="AU7" s="11">
        <v>11319</v>
      </c>
      <c r="AV7" s="11">
        <v>11185</v>
      </c>
      <c r="AW7" s="11">
        <v>11155</v>
      </c>
      <c r="AX7" s="11">
        <v>10956</v>
      </c>
      <c r="AY7" s="11">
        <v>10928</v>
      </c>
      <c r="AZ7" s="11">
        <v>10838</v>
      </c>
      <c r="BA7" s="11">
        <v>10820</v>
      </c>
      <c r="BB7" s="11">
        <v>10598</v>
      </c>
      <c r="BC7" s="11">
        <v>10655</v>
      </c>
      <c r="BD7" s="11">
        <v>10558</v>
      </c>
      <c r="BE7" s="11">
        <v>10484</v>
      </c>
      <c r="BF7" s="11">
        <v>10400</v>
      </c>
      <c r="BG7" s="11">
        <v>10336</v>
      </c>
      <c r="BH7" s="11">
        <v>10312</v>
      </c>
      <c r="BI7" s="11">
        <v>10282</v>
      </c>
      <c r="BJ7" s="11">
        <v>10274</v>
      </c>
      <c r="BK7" s="11">
        <v>10244</v>
      </c>
      <c r="BL7" s="11">
        <v>10246</v>
      </c>
      <c r="BM7" s="11">
        <v>10073</v>
      </c>
      <c r="BN7" s="11">
        <v>10133</v>
      </c>
      <c r="BO7" s="11">
        <v>10198</v>
      </c>
      <c r="BP7" s="11">
        <v>10107</v>
      </c>
      <c r="BQ7" s="11">
        <v>10060</v>
      </c>
      <c r="BR7" s="11">
        <v>10118</v>
      </c>
      <c r="BS7" s="11">
        <v>9967</v>
      </c>
      <c r="BT7" s="11">
        <v>10235</v>
      </c>
      <c r="BU7" s="11">
        <v>10044</v>
      </c>
      <c r="BV7" s="11">
        <v>10019</v>
      </c>
      <c r="BW7" s="11">
        <v>10037</v>
      </c>
      <c r="BX7" s="11">
        <v>9962</v>
      </c>
      <c r="BY7" s="11">
        <v>9948</v>
      </c>
      <c r="BZ7" s="11">
        <v>9895</v>
      </c>
      <c r="CA7" s="11">
        <v>9873</v>
      </c>
      <c r="CB7" s="11">
        <v>9905</v>
      </c>
      <c r="CC7" s="11">
        <v>9746</v>
      </c>
      <c r="CD7" s="11">
        <v>9629</v>
      </c>
      <c r="CE7" s="11">
        <v>9668</v>
      </c>
      <c r="CF7" s="11">
        <v>9556</v>
      </c>
      <c r="CG7" s="11">
        <v>9477</v>
      </c>
      <c r="CH7" s="11">
        <v>9432</v>
      </c>
      <c r="CI7" s="11">
        <v>9351</v>
      </c>
      <c r="CJ7" s="11">
        <v>9381</v>
      </c>
      <c r="CK7" s="11">
        <v>9247</v>
      </c>
      <c r="CL7" s="11">
        <v>9286</v>
      </c>
      <c r="CM7" s="11">
        <v>9121</v>
      </c>
      <c r="CN7" s="11">
        <v>9112</v>
      </c>
      <c r="CO7" s="11">
        <v>8992</v>
      </c>
      <c r="CP7" s="11">
        <v>8862</v>
      </c>
      <c r="CQ7" s="11">
        <v>8796</v>
      </c>
      <c r="CR7" s="11">
        <v>8617</v>
      </c>
      <c r="CS7" s="11">
        <v>8426</v>
      </c>
      <c r="CT7" s="11">
        <v>8304</v>
      </c>
      <c r="CU7" s="11">
        <v>8187</v>
      </c>
      <c r="CV7" s="11">
        <v>8000</v>
      </c>
      <c r="CW7" s="11">
        <v>7852</v>
      </c>
      <c r="CX7" s="11">
        <v>7627</v>
      </c>
      <c r="CY7" s="11">
        <v>7549</v>
      </c>
      <c r="CZ7" s="11">
        <v>7379</v>
      </c>
      <c r="DA7" s="11">
        <v>7310</v>
      </c>
      <c r="DB7" s="11">
        <v>7222</v>
      </c>
      <c r="DC7" s="11">
        <v>6954</v>
      </c>
      <c r="DD7" s="11">
        <v>6911</v>
      </c>
      <c r="DE7" s="11">
        <v>6761</v>
      </c>
      <c r="DF7" s="11">
        <v>6597</v>
      </c>
      <c r="DG7" s="11">
        <v>6583</v>
      </c>
      <c r="DH7" s="11">
        <v>6366</v>
      </c>
      <c r="DI7" s="11">
        <v>6246</v>
      </c>
      <c r="DJ7" s="11">
        <v>6108</v>
      </c>
      <c r="DK7" s="11">
        <v>5950</v>
      </c>
      <c r="DL7" s="11">
        <v>5839</v>
      </c>
      <c r="DM7" s="11">
        <v>5693</v>
      </c>
      <c r="DN7" s="11">
        <v>5582</v>
      </c>
      <c r="DO7" s="11">
        <v>5454</v>
      </c>
      <c r="DP7" s="11">
        <v>5292</v>
      </c>
      <c r="DQ7" s="11">
        <v>5191</v>
      </c>
      <c r="DR7" s="11">
        <v>5082</v>
      </c>
      <c r="DS7" s="11">
        <v>4936</v>
      </c>
      <c r="DT7" s="11">
        <v>4779</v>
      </c>
      <c r="DU7" s="11">
        <v>4670</v>
      </c>
      <c r="DV7" s="11">
        <v>4523</v>
      </c>
      <c r="DW7" s="11">
        <v>4427</v>
      </c>
      <c r="DX7" s="11">
        <v>4322</v>
      </c>
      <c r="DY7" s="11">
        <v>4158</v>
      </c>
      <c r="DZ7" s="11">
        <v>4008</v>
      </c>
      <c r="EA7" s="11">
        <v>3958</v>
      </c>
      <c r="EB7" s="11">
        <v>3847</v>
      </c>
      <c r="EC7" s="11">
        <v>3778</v>
      </c>
      <c r="ED7" s="11">
        <v>3648</v>
      </c>
      <c r="EE7" s="11">
        <v>3575</v>
      </c>
      <c r="EF7" s="11">
        <v>3491</v>
      </c>
      <c r="EG7" s="11">
        <v>3355</v>
      </c>
      <c r="EH7" s="11">
        <v>3279</v>
      </c>
      <c r="EI7" s="11">
        <v>3210</v>
      </c>
      <c r="EJ7" s="11">
        <v>3128</v>
      </c>
      <c r="EK7" s="11">
        <v>3065</v>
      </c>
      <c r="EL7" s="11">
        <v>2957</v>
      </c>
      <c r="EM7" s="11">
        <v>2881</v>
      </c>
      <c r="EN7" s="11">
        <v>2765</v>
      </c>
      <c r="EO7" s="11">
        <v>2684</v>
      </c>
      <c r="EP7" s="11">
        <v>2595</v>
      </c>
      <c r="EQ7" s="11">
        <v>2522</v>
      </c>
      <c r="ER7" s="11">
        <v>2459</v>
      </c>
      <c r="ES7" s="11">
        <v>2394</v>
      </c>
      <c r="ET7" s="11">
        <v>2310</v>
      </c>
      <c r="EU7" s="11">
        <v>2225</v>
      </c>
      <c r="EV7" s="11">
        <v>2176</v>
      </c>
      <c r="EW7" s="11">
        <v>2126</v>
      </c>
      <c r="EX7" s="11">
        <v>2090</v>
      </c>
      <c r="EY7" s="11">
        <v>2022</v>
      </c>
      <c r="EZ7" s="11">
        <v>1984</v>
      </c>
      <c r="FA7" s="11">
        <v>1948</v>
      </c>
      <c r="FB7" s="11">
        <v>1887</v>
      </c>
      <c r="FC7" s="11">
        <v>1834</v>
      </c>
      <c r="FD7" s="11">
        <v>1847</v>
      </c>
      <c r="FE7" s="11">
        <v>1776</v>
      </c>
      <c r="FF7" s="11">
        <v>1745</v>
      </c>
      <c r="FG7" s="11">
        <v>1716</v>
      </c>
      <c r="FH7" s="11">
        <v>1704</v>
      </c>
      <c r="FI7" s="11">
        <v>1654</v>
      </c>
      <c r="FJ7" s="11">
        <v>1632</v>
      </c>
      <c r="FK7" s="11">
        <v>1596</v>
      </c>
      <c r="FL7" s="11">
        <v>1582</v>
      </c>
      <c r="FM7" s="11">
        <v>1558</v>
      </c>
      <c r="FN7" s="11">
        <v>1511</v>
      </c>
      <c r="FO7" s="11">
        <v>1490</v>
      </c>
      <c r="FP7" s="11">
        <v>1472</v>
      </c>
      <c r="FQ7" s="11">
        <v>1441</v>
      </c>
      <c r="FR7" s="11">
        <v>1422</v>
      </c>
      <c r="FS7" s="11">
        <v>1404</v>
      </c>
      <c r="FT7" s="11">
        <v>1371</v>
      </c>
      <c r="FU7" s="11">
        <v>1346</v>
      </c>
      <c r="FV7" s="11">
        <v>1320</v>
      </c>
      <c r="FW7" s="11">
        <v>1293</v>
      </c>
      <c r="FX7" s="11">
        <v>1265</v>
      </c>
      <c r="FY7" s="11">
        <v>1239</v>
      </c>
      <c r="FZ7" s="11">
        <v>1212</v>
      </c>
      <c r="GA7" s="11">
        <v>1172</v>
      </c>
      <c r="GB7" s="11">
        <v>1138</v>
      </c>
      <c r="GC7" s="11">
        <v>1110</v>
      </c>
      <c r="GD7" s="11">
        <v>1106</v>
      </c>
      <c r="GE7" s="11">
        <v>1079</v>
      </c>
      <c r="GF7" s="11">
        <v>1046</v>
      </c>
      <c r="GG7" s="11">
        <v>999</v>
      </c>
      <c r="GH7" s="11">
        <v>996</v>
      </c>
      <c r="GI7" s="11">
        <v>955</v>
      </c>
      <c r="GJ7" s="11">
        <v>932</v>
      </c>
      <c r="GK7" s="11">
        <v>923</v>
      </c>
      <c r="GL7" s="11">
        <v>886</v>
      </c>
      <c r="GM7" s="11">
        <v>854</v>
      </c>
      <c r="GN7" s="11">
        <v>843</v>
      </c>
      <c r="GO7" s="11">
        <v>815</v>
      </c>
      <c r="GP7" s="11">
        <v>784</v>
      </c>
      <c r="GQ7" s="11">
        <v>772</v>
      </c>
      <c r="GR7" s="11">
        <v>752</v>
      </c>
      <c r="GS7" s="11">
        <v>728</v>
      </c>
      <c r="GT7" s="11">
        <v>725</v>
      </c>
      <c r="GU7" s="11">
        <v>707</v>
      </c>
      <c r="GV7" s="11">
        <v>691</v>
      </c>
      <c r="GW7" s="11">
        <v>673</v>
      </c>
      <c r="GX7" s="11">
        <v>659</v>
      </c>
      <c r="GY7" s="11">
        <v>652</v>
      </c>
      <c r="GZ7" s="11">
        <v>629</v>
      </c>
      <c r="HA7" s="11">
        <v>602</v>
      </c>
      <c r="HB7" s="11">
        <v>591</v>
      </c>
      <c r="HC7" s="11">
        <v>590</v>
      </c>
      <c r="HD7" s="11">
        <v>556</v>
      </c>
      <c r="HE7" s="11">
        <v>542</v>
      </c>
      <c r="HF7" s="11">
        <v>530</v>
      </c>
      <c r="HG7" s="11">
        <v>510</v>
      </c>
      <c r="HH7" s="11">
        <v>501</v>
      </c>
      <c r="HI7" s="11">
        <v>484</v>
      </c>
      <c r="HJ7" s="11">
        <v>474</v>
      </c>
      <c r="HK7" s="11">
        <v>460</v>
      </c>
      <c r="HL7" s="11">
        <v>463</v>
      </c>
      <c r="HM7" s="11">
        <v>432</v>
      </c>
      <c r="HN7" s="11">
        <v>429</v>
      </c>
      <c r="HO7" s="11">
        <v>424</v>
      </c>
      <c r="HP7" s="11">
        <v>412</v>
      </c>
      <c r="HQ7" s="11">
        <v>416</v>
      </c>
      <c r="HR7" s="11">
        <v>397</v>
      </c>
      <c r="HS7" s="11">
        <v>387</v>
      </c>
      <c r="HT7" s="11">
        <v>387</v>
      </c>
      <c r="HU7" s="11">
        <v>382</v>
      </c>
      <c r="HV7" s="11">
        <v>361</v>
      </c>
      <c r="HW7" s="11">
        <v>356</v>
      </c>
      <c r="HX7" s="11">
        <v>341</v>
      </c>
      <c r="HY7" s="11">
        <v>339</v>
      </c>
      <c r="HZ7" s="11">
        <v>331</v>
      </c>
      <c r="IA7" s="11">
        <v>343</v>
      </c>
      <c r="IB7" s="11">
        <v>332</v>
      </c>
      <c r="IC7" s="11">
        <v>317</v>
      </c>
      <c r="ID7" s="11">
        <v>319</v>
      </c>
      <c r="IE7" s="12">
        <v>295</v>
      </c>
    </row>
    <row r="8" spans="1:239" x14ac:dyDescent="0.25">
      <c r="A8" s="9" t="s">
        <v>15</v>
      </c>
      <c r="B8" s="10">
        <v>8</v>
      </c>
      <c r="C8" s="15" t="s">
        <v>30</v>
      </c>
      <c r="D8" s="9">
        <v>17110</v>
      </c>
      <c r="E8" s="11">
        <v>17215</v>
      </c>
      <c r="F8" s="11">
        <v>17692</v>
      </c>
      <c r="G8" s="11">
        <v>18136</v>
      </c>
      <c r="H8" s="11">
        <v>18412</v>
      </c>
      <c r="I8" s="11">
        <v>18590</v>
      </c>
      <c r="J8" s="11">
        <v>18720</v>
      </c>
      <c r="K8" s="11">
        <v>18734</v>
      </c>
      <c r="L8" s="11">
        <v>18964</v>
      </c>
      <c r="M8" s="11">
        <v>19053</v>
      </c>
      <c r="N8" s="11">
        <v>18963</v>
      </c>
      <c r="O8" s="11">
        <v>18957</v>
      </c>
      <c r="P8" s="11">
        <v>18866</v>
      </c>
      <c r="Q8" s="11">
        <v>18760</v>
      </c>
      <c r="R8" s="11">
        <v>18752</v>
      </c>
      <c r="S8" s="11">
        <v>18412</v>
      </c>
      <c r="T8" s="11">
        <v>18203</v>
      </c>
      <c r="U8" s="11">
        <v>18064</v>
      </c>
      <c r="V8" s="11">
        <v>17959</v>
      </c>
      <c r="W8" s="11">
        <v>17675</v>
      </c>
      <c r="X8" s="11">
        <v>17368</v>
      </c>
      <c r="Y8" s="11">
        <v>17039</v>
      </c>
      <c r="Z8" s="11">
        <v>16754</v>
      </c>
      <c r="AA8" s="11">
        <v>16503</v>
      </c>
      <c r="AB8" s="11">
        <v>16169</v>
      </c>
      <c r="AC8" s="11">
        <v>15883</v>
      </c>
      <c r="AD8" s="11">
        <v>15678</v>
      </c>
      <c r="AE8" s="11">
        <v>15336</v>
      </c>
      <c r="AF8" s="11">
        <v>15128</v>
      </c>
      <c r="AG8" s="11">
        <v>14921</v>
      </c>
      <c r="AH8" s="11">
        <v>14736</v>
      </c>
      <c r="AI8" s="11">
        <v>14487</v>
      </c>
      <c r="AJ8" s="11">
        <v>14260</v>
      </c>
      <c r="AK8" s="11">
        <v>14085</v>
      </c>
      <c r="AL8" s="11">
        <v>13928</v>
      </c>
      <c r="AM8" s="11">
        <v>13739</v>
      </c>
      <c r="AN8" s="11">
        <v>13519</v>
      </c>
      <c r="AO8" s="11">
        <v>13640</v>
      </c>
      <c r="AP8" s="11">
        <v>13332</v>
      </c>
      <c r="AQ8" s="11">
        <v>13312</v>
      </c>
      <c r="AR8" s="11">
        <v>13180</v>
      </c>
      <c r="AS8" s="11">
        <v>13179</v>
      </c>
      <c r="AT8" s="11">
        <v>13041</v>
      </c>
      <c r="AU8" s="11">
        <v>12944</v>
      </c>
      <c r="AV8" s="11">
        <v>12831</v>
      </c>
      <c r="AW8" s="11">
        <v>12954</v>
      </c>
      <c r="AX8" s="11">
        <v>12996</v>
      </c>
      <c r="AY8" s="11">
        <v>12877</v>
      </c>
      <c r="AZ8" s="11">
        <v>13008</v>
      </c>
      <c r="BA8" s="11">
        <v>12913</v>
      </c>
      <c r="BB8" s="11">
        <v>12930</v>
      </c>
      <c r="BC8" s="11">
        <v>12970</v>
      </c>
      <c r="BD8" s="11">
        <v>13095</v>
      </c>
      <c r="BE8" s="11">
        <v>13109</v>
      </c>
      <c r="BF8" s="11">
        <v>13067</v>
      </c>
      <c r="BG8" s="11">
        <v>13211</v>
      </c>
      <c r="BH8" s="11">
        <v>13153</v>
      </c>
      <c r="BI8" s="11">
        <v>13249</v>
      </c>
      <c r="BJ8" s="11">
        <v>13220</v>
      </c>
      <c r="BK8" s="11">
        <v>13232</v>
      </c>
      <c r="BL8" s="11">
        <v>13343</v>
      </c>
      <c r="BM8" s="11">
        <v>13479</v>
      </c>
      <c r="BN8" s="11">
        <v>13449</v>
      </c>
      <c r="BO8" s="11">
        <v>13623</v>
      </c>
      <c r="BP8" s="11">
        <v>13558</v>
      </c>
      <c r="BQ8" s="11">
        <v>13794</v>
      </c>
      <c r="BR8" s="11">
        <v>13786</v>
      </c>
      <c r="BS8" s="11">
        <v>13811</v>
      </c>
      <c r="BT8" s="11">
        <v>13982</v>
      </c>
      <c r="BU8" s="11">
        <v>13856</v>
      </c>
      <c r="BV8" s="11">
        <v>13957</v>
      </c>
      <c r="BW8" s="11">
        <v>13974</v>
      </c>
      <c r="BX8" s="11">
        <v>14068</v>
      </c>
      <c r="BY8" s="11">
        <v>13974</v>
      </c>
      <c r="BZ8" s="11">
        <v>14099</v>
      </c>
      <c r="CA8" s="11">
        <v>13907</v>
      </c>
      <c r="CB8" s="11">
        <v>13849</v>
      </c>
      <c r="CC8" s="11">
        <v>13782</v>
      </c>
      <c r="CD8" s="11">
        <v>13724</v>
      </c>
      <c r="CE8" s="11">
        <v>13757</v>
      </c>
      <c r="CF8" s="11">
        <v>13597</v>
      </c>
      <c r="CG8" s="11">
        <v>13443</v>
      </c>
      <c r="CH8" s="11">
        <v>13395</v>
      </c>
      <c r="CI8" s="11">
        <v>13247</v>
      </c>
      <c r="CJ8" s="11">
        <v>13279</v>
      </c>
      <c r="CK8" s="11">
        <v>13091</v>
      </c>
      <c r="CL8" s="11">
        <v>12878</v>
      </c>
      <c r="CM8" s="11">
        <v>12784</v>
      </c>
      <c r="CN8" s="11">
        <v>12679</v>
      </c>
      <c r="CO8" s="11">
        <v>12438</v>
      </c>
      <c r="CP8" s="11">
        <v>12288</v>
      </c>
      <c r="CQ8" s="11">
        <v>12058</v>
      </c>
      <c r="CR8" s="11">
        <v>11939</v>
      </c>
      <c r="CS8" s="11">
        <v>11705</v>
      </c>
      <c r="CT8" s="11">
        <v>11467</v>
      </c>
      <c r="CU8" s="11">
        <v>11194</v>
      </c>
      <c r="CV8" s="11">
        <v>10927</v>
      </c>
      <c r="CW8" s="11">
        <v>10753</v>
      </c>
      <c r="CX8" s="11">
        <v>10451</v>
      </c>
      <c r="CY8" s="11">
        <v>10281</v>
      </c>
      <c r="CZ8" s="11">
        <v>10107</v>
      </c>
      <c r="DA8" s="11">
        <v>9813</v>
      </c>
      <c r="DB8" s="11">
        <v>9655</v>
      </c>
      <c r="DC8" s="11">
        <v>9522</v>
      </c>
      <c r="DD8" s="11">
        <v>9282</v>
      </c>
      <c r="DE8" s="11">
        <v>9089</v>
      </c>
      <c r="DF8" s="11">
        <v>8838</v>
      </c>
      <c r="DG8" s="11">
        <v>8709</v>
      </c>
      <c r="DH8" s="11">
        <v>8423</v>
      </c>
      <c r="DI8" s="11">
        <v>8275</v>
      </c>
      <c r="DJ8" s="11">
        <v>8100</v>
      </c>
      <c r="DK8" s="11">
        <v>7921</v>
      </c>
      <c r="DL8" s="11">
        <v>7705</v>
      </c>
      <c r="DM8" s="11">
        <v>7595</v>
      </c>
      <c r="DN8" s="11">
        <v>7325</v>
      </c>
      <c r="DO8" s="11">
        <v>7168</v>
      </c>
      <c r="DP8" s="11">
        <v>7054</v>
      </c>
      <c r="DQ8" s="11">
        <v>6923</v>
      </c>
      <c r="DR8" s="11">
        <v>6763</v>
      </c>
      <c r="DS8" s="11">
        <v>6510</v>
      </c>
      <c r="DT8" s="11">
        <v>6349</v>
      </c>
      <c r="DU8" s="11">
        <v>6219</v>
      </c>
      <c r="DV8" s="11">
        <v>6046</v>
      </c>
      <c r="DW8" s="11">
        <v>5885</v>
      </c>
      <c r="DX8" s="11">
        <v>5785</v>
      </c>
      <c r="DY8" s="11">
        <v>5612</v>
      </c>
      <c r="DZ8" s="11">
        <v>5463</v>
      </c>
      <c r="EA8" s="11">
        <v>5284</v>
      </c>
      <c r="EB8" s="11">
        <v>5165</v>
      </c>
      <c r="EC8" s="11">
        <v>5017</v>
      </c>
      <c r="ED8" s="11">
        <v>4925</v>
      </c>
      <c r="EE8" s="11">
        <v>4827</v>
      </c>
      <c r="EF8" s="11">
        <v>4768</v>
      </c>
      <c r="EG8" s="11">
        <v>4589</v>
      </c>
      <c r="EH8" s="11">
        <v>4486</v>
      </c>
      <c r="EI8" s="11">
        <v>4357</v>
      </c>
      <c r="EJ8" s="11">
        <v>4245</v>
      </c>
      <c r="EK8" s="11">
        <v>4133</v>
      </c>
      <c r="EL8" s="11">
        <v>4045</v>
      </c>
      <c r="EM8" s="11">
        <v>3927</v>
      </c>
      <c r="EN8" s="11">
        <v>3819</v>
      </c>
      <c r="EO8" s="11">
        <v>3698</v>
      </c>
      <c r="EP8" s="11">
        <v>3499</v>
      </c>
      <c r="EQ8" s="11">
        <v>3442</v>
      </c>
      <c r="ER8" s="11">
        <v>3303</v>
      </c>
      <c r="ES8" s="11">
        <v>3252</v>
      </c>
      <c r="ET8" s="11">
        <v>3119</v>
      </c>
      <c r="EU8" s="11">
        <v>3031</v>
      </c>
      <c r="EV8" s="11">
        <v>2903</v>
      </c>
      <c r="EW8" s="11">
        <v>2863</v>
      </c>
      <c r="EX8" s="11">
        <v>2794</v>
      </c>
      <c r="EY8" s="11">
        <v>2735</v>
      </c>
      <c r="EZ8" s="11">
        <v>2652</v>
      </c>
      <c r="FA8" s="11">
        <v>2615</v>
      </c>
      <c r="FB8" s="11">
        <v>2534</v>
      </c>
      <c r="FC8" s="11">
        <v>2474</v>
      </c>
      <c r="FD8" s="11">
        <v>2430</v>
      </c>
      <c r="FE8" s="11">
        <v>2362</v>
      </c>
      <c r="FF8" s="11">
        <v>2323</v>
      </c>
      <c r="FG8" s="11">
        <v>2276</v>
      </c>
      <c r="FH8" s="11">
        <v>2215</v>
      </c>
      <c r="FI8" s="11">
        <v>2189</v>
      </c>
      <c r="FJ8" s="11">
        <v>2105</v>
      </c>
      <c r="FK8" s="11">
        <v>2098</v>
      </c>
      <c r="FL8" s="11">
        <v>2040</v>
      </c>
      <c r="FM8" s="11">
        <v>1981</v>
      </c>
      <c r="FN8" s="11">
        <v>1960</v>
      </c>
      <c r="FO8" s="11">
        <v>1931</v>
      </c>
      <c r="FP8" s="11">
        <v>1841</v>
      </c>
      <c r="FQ8" s="11">
        <v>1858</v>
      </c>
      <c r="FR8" s="11">
        <v>1821</v>
      </c>
      <c r="FS8" s="11">
        <v>1791</v>
      </c>
      <c r="FT8" s="11">
        <v>1754</v>
      </c>
      <c r="FU8" s="11">
        <v>1715</v>
      </c>
      <c r="FV8" s="11">
        <v>1645</v>
      </c>
      <c r="FW8" s="11">
        <v>1626</v>
      </c>
      <c r="FX8" s="11">
        <v>1588</v>
      </c>
      <c r="FY8" s="11">
        <v>1560</v>
      </c>
      <c r="FZ8" s="11">
        <v>1542</v>
      </c>
      <c r="GA8" s="11">
        <v>1488</v>
      </c>
      <c r="GB8" s="11">
        <v>1465</v>
      </c>
      <c r="GC8" s="11">
        <v>1429</v>
      </c>
      <c r="GD8" s="11">
        <v>1389</v>
      </c>
      <c r="GE8" s="11">
        <v>1361</v>
      </c>
      <c r="GF8" s="11">
        <v>1319</v>
      </c>
      <c r="GG8" s="11">
        <v>1273</v>
      </c>
      <c r="GH8" s="11">
        <v>1259</v>
      </c>
      <c r="GI8" s="11">
        <v>1205</v>
      </c>
      <c r="GJ8" s="11">
        <v>1180</v>
      </c>
      <c r="GK8" s="11">
        <v>1142</v>
      </c>
      <c r="GL8" s="11">
        <v>1123</v>
      </c>
      <c r="GM8" s="11">
        <v>1088</v>
      </c>
      <c r="GN8" s="11">
        <v>1047</v>
      </c>
      <c r="GO8" s="11">
        <v>1030</v>
      </c>
      <c r="GP8" s="11">
        <v>1005</v>
      </c>
      <c r="GQ8" s="11">
        <v>984</v>
      </c>
      <c r="GR8" s="11">
        <v>969</v>
      </c>
      <c r="GS8" s="11">
        <v>936</v>
      </c>
      <c r="GT8" s="11">
        <v>913</v>
      </c>
      <c r="GU8" s="11">
        <v>892</v>
      </c>
      <c r="GV8" s="11">
        <v>887</v>
      </c>
      <c r="GW8" s="11">
        <v>860</v>
      </c>
      <c r="GX8" s="11">
        <v>842</v>
      </c>
      <c r="GY8" s="11">
        <v>823</v>
      </c>
      <c r="GZ8" s="11">
        <v>794</v>
      </c>
      <c r="HA8" s="11">
        <v>768</v>
      </c>
      <c r="HB8" s="11">
        <v>743</v>
      </c>
      <c r="HC8" s="11">
        <v>716</v>
      </c>
      <c r="HD8" s="11">
        <v>698</v>
      </c>
      <c r="HE8" s="11">
        <v>679</v>
      </c>
      <c r="HF8" s="11">
        <v>658</v>
      </c>
      <c r="HG8" s="11">
        <v>650</v>
      </c>
      <c r="HH8" s="11">
        <v>629</v>
      </c>
      <c r="HI8" s="11">
        <v>591</v>
      </c>
      <c r="HJ8" s="11">
        <v>582</v>
      </c>
      <c r="HK8" s="11">
        <v>572</v>
      </c>
      <c r="HL8" s="11">
        <v>560</v>
      </c>
      <c r="HM8" s="11">
        <v>543</v>
      </c>
      <c r="HN8" s="11">
        <v>526</v>
      </c>
      <c r="HO8" s="11">
        <v>505</v>
      </c>
      <c r="HP8" s="11">
        <v>519</v>
      </c>
      <c r="HQ8" s="11">
        <v>489</v>
      </c>
      <c r="HR8" s="11">
        <v>492</v>
      </c>
      <c r="HS8" s="11">
        <v>480</v>
      </c>
      <c r="HT8" s="11">
        <v>459</v>
      </c>
      <c r="HU8" s="11">
        <v>459</v>
      </c>
      <c r="HV8" s="11">
        <v>448</v>
      </c>
      <c r="HW8" s="11">
        <v>440</v>
      </c>
      <c r="HX8" s="11">
        <v>430</v>
      </c>
      <c r="HY8" s="11">
        <v>421</v>
      </c>
      <c r="HZ8" s="11">
        <v>402</v>
      </c>
      <c r="IA8" s="11">
        <v>394</v>
      </c>
      <c r="IB8" s="11">
        <v>397</v>
      </c>
      <c r="IC8" s="11">
        <v>377</v>
      </c>
      <c r="ID8" s="11">
        <v>385</v>
      </c>
      <c r="IE8" s="12">
        <v>357</v>
      </c>
    </row>
    <row r="9" spans="1:239" x14ac:dyDescent="0.25">
      <c r="A9" s="9" t="s">
        <v>15</v>
      </c>
      <c r="B9" s="10">
        <v>9</v>
      </c>
      <c r="C9" s="15" t="s">
        <v>31</v>
      </c>
      <c r="D9" s="9">
        <v>17196</v>
      </c>
      <c r="E9" s="11">
        <v>17686</v>
      </c>
      <c r="F9" s="11">
        <v>17990</v>
      </c>
      <c r="G9" s="11">
        <v>18373</v>
      </c>
      <c r="H9" s="11">
        <v>18691</v>
      </c>
      <c r="I9" s="11">
        <v>19011</v>
      </c>
      <c r="J9" s="11">
        <v>19099</v>
      </c>
      <c r="K9" s="11">
        <v>19293</v>
      </c>
      <c r="L9" s="11">
        <v>19284</v>
      </c>
      <c r="M9" s="11">
        <v>19408</v>
      </c>
      <c r="N9" s="11">
        <v>19187</v>
      </c>
      <c r="O9" s="11">
        <v>19276</v>
      </c>
      <c r="P9" s="11">
        <v>18937</v>
      </c>
      <c r="Q9" s="11">
        <v>18875</v>
      </c>
      <c r="R9" s="11">
        <v>18724</v>
      </c>
      <c r="S9" s="11">
        <v>18647</v>
      </c>
      <c r="T9" s="11">
        <v>18206</v>
      </c>
      <c r="U9" s="11">
        <v>18106</v>
      </c>
      <c r="V9" s="11">
        <v>17719</v>
      </c>
      <c r="W9" s="11">
        <v>17425</v>
      </c>
      <c r="X9" s="11">
        <v>17227</v>
      </c>
      <c r="Y9" s="11">
        <v>16741</v>
      </c>
      <c r="Z9" s="11">
        <v>16466</v>
      </c>
      <c r="AA9" s="11">
        <v>16228</v>
      </c>
      <c r="AB9" s="11">
        <v>15856</v>
      </c>
      <c r="AC9" s="11">
        <v>15681</v>
      </c>
      <c r="AD9" s="11">
        <v>15191</v>
      </c>
      <c r="AE9" s="11">
        <v>15112</v>
      </c>
      <c r="AF9" s="11">
        <v>14874</v>
      </c>
      <c r="AG9" s="11">
        <v>14412</v>
      </c>
      <c r="AH9" s="11">
        <v>14313</v>
      </c>
      <c r="AI9" s="11">
        <v>14059</v>
      </c>
      <c r="AJ9" s="11">
        <v>13867</v>
      </c>
      <c r="AK9" s="11">
        <v>13540</v>
      </c>
      <c r="AL9" s="11">
        <v>13443</v>
      </c>
      <c r="AM9" s="11">
        <v>13250</v>
      </c>
      <c r="AN9" s="11">
        <v>13007</v>
      </c>
      <c r="AO9" s="11">
        <v>13071</v>
      </c>
      <c r="AP9" s="11">
        <v>12779</v>
      </c>
      <c r="AQ9" s="11">
        <v>12749</v>
      </c>
      <c r="AR9" s="11">
        <v>12502</v>
      </c>
      <c r="AS9" s="11">
        <v>12521</v>
      </c>
      <c r="AT9" s="11">
        <v>12430</v>
      </c>
      <c r="AU9" s="11">
        <v>12385</v>
      </c>
      <c r="AV9" s="11">
        <v>12246</v>
      </c>
      <c r="AW9" s="11">
        <v>12221</v>
      </c>
      <c r="AX9" s="11">
        <v>12278</v>
      </c>
      <c r="AY9" s="11">
        <v>12258</v>
      </c>
      <c r="AZ9" s="11">
        <v>12230</v>
      </c>
      <c r="BA9" s="11">
        <v>12277</v>
      </c>
      <c r="BB9" s="11">
        <v>12357</v>
      </c>
      <c r="BC9" s="11">
        <v>12482</v>
      </c>
      <c r="BD9" s="11">
        <v>12513</v>
      </c>
      <c r="BE9" s="11">
        <v>12587</v>
      </c>
      <c r="BF9" s="11">
        <v>12500</v>
      </c>
      <c r="BG9" s="11">
        <v>12662</v>
      </c>
      <c r="BH9" s="11">
        <v>12676</v>
      </c>
      <c r="BI9" s="11">
        <v>12772</v>
      </c>
      <c r="BJ9" s="11">
        <v>12834</v>
      </c>
      <c r="BK9" s="11">
        <v>12833</v>
      </c>
      <c r="BL9" s="11">
        <v>12836</v>
      </c>
      <c r="BM9" s="11">
        <v>13053</v>
      </c>
      <c r="BN9" s="11">
        <v>12958</v>
      </c>
      <c r="BO9" s="11">
        <v>13033</v>
      </c>
      <c r="BP9" s="11">
        <v>13151</v>
      </c>
      <c r="BQ9" s="11">
        <v>13235</v>
      </c>
      <c r="BR9" s="11">
        <v>13435</v>
      </c>
      <c r="BS9" s="11">
        <v>13292</v>
      </c>
      <c r="BT9" s="11">
        <v>13537</v>
      </c>
      <c r="BU9" s="11">
        <v>13514</v>
      </c>
      <c r="BV9" s="11">
        <v>13651</v>
      </c>
      <c r="BW9" s="11">
        <v>13683</v>
      </c>
      <c r="BX9" s="11">
        <v>13625</v>
      </c>
      <c r="BY9" s="11">
        <v>13684</v>
      </c>
      <c r="BZ9" s="11">
        <v>13735</v>
      </c>
      <c r="CA9" s="11">
        <v>13579</v>
      </c>
      <c r="CB9" s="11">
        <v>13779</v>
      </c>
      <c r="CC9" s="11">
        <v>13688</v>
      </c>
      <c r="CD9" s="11">
        <v>13511</v>
      </c>
      <c r="CE9" s="11">
        <v>13628</v>
      </c>
      <c r="CF9" s="11">
        <v>13551</v>
      </c>
      <c r="CG9" s="11">
        <v>13498</v>
      </c>
      <c r="CH9" s="11">
        <v>13435</v>
      </c>
      <c r="CI9" s="11">
        <v>13455</v>
      </c>
      <c r="CJ9" s="11">
        <v>13314</v>
      </c>
      <c r="CK9" s="11">
        <v>13281</v>
      </c>
      <c r="CL9" s="11">
        <v>13169</v>
      </c>
      <c r="CM9" s="11">
        <v>13235</v>
      </c>
      <c r="CN9" s="11">
        <v>13072</v>
      </c>
      <c r="CO9" s="11">
        <v>12893</v>
      </c>
      <c r="CP9" s="11">
        <v>12890</v>
      </c>
      <c r="CQ9" s="11">
        <v>12692</v>
      </c>
      <c r="CR9" s="11">
        <v>12450</v>
      </c>
      <c r="CS9" s="11">
        <v>12326</v>
      </c>
      <c r="CT9" s="11">
        <v>12059</v>
      </c>
      <c r="CU9" s="11">
        <v>11793</v>
      </c>
      <c r="CV9" s="11">
        <v>11654</v>
      </c>
      <c r="CW9" s="11">
        <v>11443</v>
      </c>
      <c r="CX9" s="11">
        <v>11178</v>
      </c>
      <c r="CY9" s="11">
        <v>10938</v>
      </c>
      <c r="CZ9" s="11">
        <v>10762</v>
      </c>
      <c r="DA9" s="11">
        <v>10723</v>
      </c>
      <c r="DB9" s="11">
        <v>10489</v>
      </c>
      <c r="DC9" s="11">
        <v>10223</v>
      </c>
      <c r="DD9" s="11">
        <v>10201</v>
      </c>
      <c r="DE9" s="11">
        <v>9918</v>
      </c>
      <c r="DF9" s="11">
        <v>9690</v>
      </c>
      <c r="DG9" s="11">
        <v>9658</v>
      </c>
      <c r="DH9" s="11">
        <v>9369</v>
      </c>
      <c r="DI9" s="11">
        <v>9140</v>
      </c>
      <c r="DJ9" s="11">
        <v>8954</v>
      </c>
      <c r="DK9" s="11">
        <v>8789</v>
      </c>
      <c r="DL9" s="11">
        <v>8496</v>
      </c>
      <c r="DM9" s="11">
        <v>8433</v>
      </c>
      <c r="DN9" s="11">
        <v>8171</v>
      </c>
      <c r="DO9" s="11">
        <v>7991</v>
      </c>
      <c r="DP9" s="11">
        <v>7847</v>
      </c>
      <c r="DQ9" s="11">
        <v>7700</v>
      </c>
      <c r="DR9" s="11">
        <v>7522</v>
      </c>
      <c r="DS9" s="11">
        <v>7280</v>
      </c>
      <c r="DT9" s="11">
        <v>7143</v>
      </c>
      <c r="DU9" s="11">
        <v>6896</v>
      </c>
      <c r="DV9" s="11">
        <v>6668</v>
      </c>
      <c r="DW9" s="11">
        <v>6535</v>
      </c>
      <c r="DX9" s="11">
        <v>6308</v>
      </c>
      <c r="DY9" s="11">
        <v>6129</v>
      </c>
      <c r="DZ9" s="11">
        <v>5927</v>
      </c>
      <c r="EA9" s="11">
        <v>5776</v>
      </c>
      <c r="EB9" s="11">
        <v>5662</v>
      </c>
      <c r="EC9" s="11">
        <v>5516</v>
      </c>
      <c r="ED9" s="11">
        <v>5344</v>
      </c>
      <c r="EE9" s="11">
        <v>5178</v>
      </c>
      <c r="EF9" s="11">
        <v>5107</v>
      </c>
      <c r="EG9" s="11">
        <v>4946</v>
      </c>
      <c r="EH9" s="11">
        <v>4862</v>
      </c>
      <c r="EI9" s="11">
        <v>4681</v>
      </c>
      <c r="EJ9" s="11">
        <v>4562</v>
      </c>
      <c r="EK9" s="11">
        <v>4463</v>
      </c>
      <c r="EL9" s="11">
        <v>4323</v>
      </c>
      <c r="EM9" s="11">
        <v>4250</v>
      </c>
      <c r="EN9" s="11">
        <v>4090</v>
      </c>
      <c r="EO9" s="11">
        <v>3961</v>
      </c>
      <c r="EP9" s="11">
        <v>3824</v>
      </c>
      <c r="EQ9" s="11">
        <v>3695</v>
      </c>
      <c r="ER9" s="11">
        <v>3586</v>
      </c>
      <c r="ES9" s="11">
        <v>3471</v>
      </c>
      <c r="ET9" s="11">
        <v>3384</v>
      </c>
      <c r="EU9" s="11">
        <v>3308</v>
      </c>
      <c r="EV9" s="11">
        <v>3173</v>
      </c>
      <c r="EW9" s="11">
        <v>3094</v>
      </c>
      <c r="EX9" s="11">
        <v>3033</v>
      </c>
      <c r="EY9" s="11">
        <v>2970</v>
      </c>
      <c r="EZ9" s="11">
        <v>2898</v>
      </c>
      <c r="FA9" s="11">
        <v>2822</v>
      </c>
      <c r="FB9" s="11">
        <v>2775</v>
      </c>
      <c r="FC9" s="11">
        <v>2686</v>
      </c>
      <c r="FD9" s="11">
        <v>2653</v>
      </c>
      <c r="FE9" s="11">
        <v>2576</v>
      </c>
      <c r="FF9" s="11">
        <v>2535</v>
      </c>
      <c r="FG9" s="11">
        <v>2485</v>
      </c>
      <c r="FH9" s="11">
        <v>2387</v>
      </c>
      <c r="FI9" s="11">
        <v>2398</v>
      </c>
      <c r="FJ9" s="11">
        <v>2344</v>
      </c>
      <c r="FK9" s="11">
        <v>2312</v>
      </c>
      <c r="FL9" s="11">
        <v>2238</v>
      </c>
      <c r="FM9" s="11">
        <v>2222</v>
      </c>
      <c r="FN9" s="11">
        <v>2146</v>
      </c>
      <c r="FO9" s="11">
        <v>2122</v>
      </c>
      <c r="FP9" s="11">
        <v>2050</v>
      </c>
      <c r="FQ9" s="11">
        <v>2070</v>
      </c>
      <c r="FR9" s="11">
        <v>2015</v>
      </c>
      <c r="FS9" s="11">
        <v>2006</v>
      </c>
      <c r="FT9" s="11">
        <v>1961</v>
      </c>
      <c r="FU9" s="11">
        <v>1915</v>
      </c>
      <c r="FV9" s="11">
        <v>1884</v>
      </c>
      <c r="FW9" s="11">
        <v>1846</v>
      </c>
      <c r="FX9" s="11">
        <v>1782</v>
      </c>
      <c r="FY9" s="11">
        <v>1734</v>
      </c>
      <c r="FZ9" s="11">
        <v>1704</v>
      </c>
      <c r="GA9" s="11">
        <v>1640</v>
      </c>
      <c r="GB9" s="11">
        <v>1599</v>
      </c>
      <c r="GC9" s="11">
        <v>1574</v>
      </c>
      <c r="GD9" s="11">
        <v>1550</v>
      </c>
      <c r="GE9" s="11">
        <v>1486</v>
      </c>
      <c r="GF9" s="11">
        <v>1450</v>
      </c>
      <c r="GG9" s="11">
        <v>1405</v>
      </c>
      <c r="GH9" s="11">
        <v>1363</v>
      </c>
      <c r="GI9" s="11">
        <v>1337</v>
      </c>
      <c r="GJ9" s="11">
        <v>1270</v>
      </c>
      <c r="GK9" s="11">
        <v>1262</v>
      </c>
      <c r="GL9" s="11">
        <v>1214</v>
      </c>
      <c r="GM9" s="11">
        <v>1171</v>
      </c>
      <c r="GN9" s="11">
        <v>1144</v>
      </c>
      <c r="GO9" s="11">
        <v>1115</v>
      </c>
      <c r="GP9" s="11">
        <v>1084</v>
      </c>
      <c r="GQ9" s="11">
        <v>1050</v>
      </c>
      <c r="GR9" s="11">
        <v>1044</v>
      </c>
      <c r="GS9" s="11">
        <v>1000</v>
      </c>
      <c r="GT9" s="11">
        <v>986</v>
      </c>
      <c r="GU9" s="11">
        <v>950</v>
      </c>
      <c r="GV9" s="11">
        <v>943</v>
      </c>
      <c r="GW9" s="11">
        <v>917</v>
      </c>
      <c r="GX9" s="11">
        <v>904</v>
      </c>
      <c r="GY9" s="11">
        <v>870</v>
      </c>
      <c r="GZ9" s="11">
        <v>832</v>
      </c>
      <c r="HA9" s="11">
        <v>809</v>
      </c>
      <c r="HB9" s="11">
        <v>799</v>
      </c>
      <c r="HC9" s="11">
        <v>793</v>
      </c>
      <c r="HD9" s="11">
        <v>752</v>
      </c>
      <c r="HE9" s="11">
        <v>733</v>
      </c>
      <c r="HF9" s="11">
        <v>723</v>
      </c>
      <c r="HG9" s="11">
        <v>695</v>
      </c>
      <c r="HH9" s="11">
        <v>683</v>
      </c>
      <c r="HI9" s="11">
        <v>665</v>
      </c>
      <c r="HJ9" s="11">
        <v>648</v>
      </c>
      <c r="HK9" s="11">
        <v>631</v>
      </c>
      <c r="HL9" s="11">
        <v>632</v>
      </c>
      <c r="HM9" s="11">
        <v>607</v>
      </c>
      <c r="HN9" s="11">
        <v>596</v>
      </c>
      <c r="HO9" s="11">
        <v>587</v>
      </c>
      <c r="HP9" s="11">
        <v>588</v>
      </c>
      <c r="HQ9" s="11">
        <v>567</v>
      </c>
      <c r="HR9" s="11">
        <v>546</v>
      </c>
      <c r="HS9" s="11">
        <v>550</v>
      </c>
      <c r="HT9" s="11">
        <v>521</v>
      </c>
      <c r="HU9" s="11">
        <v>530</v>
      </c>
      <c r="HV9" s="11">
        <v>511</v>
      </c>
      <c r="HW9" s="11">
        <v>511</v>
      </c>
      <c r="HX9" s="11">
        <v>488</v>
      </c>
      <c r="HY9" s="11">
        <v>478</v>
      </c>
      <c r="HZ9" s="11">
        <v>461</v>
      </c>
      <c r="IA9" s="11">
        <v>453</v>
      </c>
      <c r="IB9" s="11">
        <v>443</v>
      </c>
      <c r="IC9" s="11">
        <v>428</v>
      </c>
      <c r="ID9" s="11">
        <v>425</v>
      </c>
      <c r="IE9" s="12">
        <v>414</v>
      </c>
    </row>
    <row r="13" spans="1:239" ht="15.75" thickBot="1" x14ac:dyDescent="0.3"/>
    <row r="14" spans="1:239" x14ac:dyDescent="0.25">
      <c r="L14" s="7">
        <v>375</v>
      </c>
      <c r="M14" s="7">
        <v>457</v>
      </c>
      <c r="O14" t="s">
        <v>55</v>
      </c>
    </row>
    <row r="15" spans="1:239" x14ac:dyDescent="0.25">
      <c r="K15" s="15" t="s">
        <v>17</v>
      </c>
      <c r="L15" s="11">
        <v>10496</v>
      </c>
      <c r="M15" s="11">
        <v>6351</v>
      </c>
      <c r="O15">
        <f>M15/L15</f>
        <v>0.6050876524390244</v>
      </c>
    </row>
    <row r="16" spans="1:239" x14ac:dyDescent="0.25">
      <c r="K16" s="15" t="s">
        <v>49</v>
      </c>
      <c r="L16" s="11">
        <v>8766</v>
      </c>
      <c r="M16" s="11">
        <v>11236</v>
      </c>
      <c r="O16">
        <f t="shared" ref="O16:O22" si="0">M16/L16</f>
        <v>1.2817704768423455</v>
      </c>
    </row>
    <row r="17" spans="11:15" x14ac:dyDescent="0.25">
      <c r="K17" s="15" t="s">
        <v>48</v>
      </c>
      <c r="L17" s="11">
        <v>815</v>
      </c>
      <c r="M17" s="11">
        <v>13982</v>
      </c>
      <c r="O17">
        <f t="shared" si="0"/>
        <v>17.155828220858897</v>
      </c>
    </row>
    <row r="18" spans="11:15" x14ac:dyDescent="0.25">
      <c r="K18" s="15" t="s">
        <v>51</v>
      </c>
      <c r="L18" s="11">
        <v>16712</v>
      </c>
      <c r="M18" s="11">
        <v>12091</v>
      </c>
      <c r="O18">
        <f t="shared" si="0"/>
        <v>0.72349210148396359</v>
      </c>
    </row>
    <row r="19" spans="11:15" x14ac:dyDescent="0.25">
      <c r="K19" s="15" t="s">
        <v>54</v>
      </c>
      <c r="L19" s="11">
        <v>20285</v>
      </c>
      <c r="M19" s="11">
        <v>10557</v>
      </c>
      <c r="O19">
        <f t="shared" si="0"/>
        <v>0.52043381809218636</v>
      </c>
    </row>
    <row r="20" spans="11:15" x14ac:dyDescent="0.25">
      <c r="K20" s="15" t="s">
        <v>50</v>
      </c>
      <c r="L20" s="11">
        <v>18091</v>
      </c>
      <c r="M20" s="11">
        <v>8796</v>
      </c>
      <c r="O20">
        <f t="shared" si="0"/>
        <v>0.48620861201702503</v>
      </c>
    </row>
    <row r="21" spans="11:15" x14ac:dyDescent="0.25">
      <c r="K21" s="15" t="s">
        <v>53</v>
      </c>
      <c r="L21" s="11">
        <v>19053</v>
      </c>
      <c r="M21" s="11">
        <v>12058</v>
      </c>
      <c r="O21">
        <f t="shared" si="0"/>
        <v>0.63286621529417941</v>
      </c>
    </row>
    <row r="22" spans="11:15" x14ac:dyDescent="0.25">
      <c r="K22" s="15" t="s">
        <v>52</v>
      </c>
      <c r="L22" s="11">
        <v>19408</v>
      </c>
      <c r="M22" s="11">
        <v>12692</v>
      </c>
      <c r="O22">
        <f t="shared" si="0"/>
        <v>0.653957131079967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E22"/>
  <sheetViews>
    <sheetView tabSelected="1" workbookViewId="0">
      <selection activeCell="D8" sqref="D8"/>
    </sheetView>
  </sheetViews>
  <sheetFormatPr defaultColWidth="11.42578125" defaultRowHeight="15" x14ac:dyDescent="0.25"/>
  <sheetData>
    <row r="1" spans="1:239" x14ac:dyDescent="0.25">
      <c r="A1" s="5"/>
      <c r="B1" s="6"/>
      <c r="C1" s="14" t="s">
        <v>12</v>
      </c>
      <c r="D1" s="5">
        <v>366</v>
      </c>
      <c r="E1" s="7">
        <v>367</v>
      </c>
      <c r="F1" s="7">
        <v>368</v>
      </c>
      <c r="G1" s="7">
        <v>369</v>
      </c>
      <c r="H1" s="7">
        <v>370</v>
      </c>
      <c r="I1" s="7">
        <v>371</v>
      </c>
      <c r="J1" s="7">
        <v>372</v>
      </c>
      <c r="K1" s="7">
        <v>373</v>
      </c>
      <c r="L1" s="7">
        <v>374</v>
      </c>
      <c r="M1" s="7">
        <v>375</v>
      </c>
      <c r="N1" s="7">
        <v>376</v>
      </c>
      <c r="O1" s="7">
        <v>377</v>
      </c>
      <c r="P1" s="7">
        <v>378</v>
      </c>
      <c r="Q1" s="7">
        <v>379</v>
      </c>
      <c r="R1" s="7">
        <v>380</v>
      </c>
      <c r="S1" s="7">
        <v>381</v>
      </c>
      <c r="T1" s="7">
        <v>382</v>
      </c>
      <c r="U1" s="7">
        <v>383</v>
      </c>
      <c r="V1" s="7">
        <v>384</v>
      </c>
      <c r="W1" s="7">
        <v>385</v>
      </c>
      <c r="X1" s="7">
        <v>386</v>
      </c>
      <c r="Y1" s="7">
        <v>387</v>
      </c>
      <c r="Z1" s="7">
        <v>388</v>
      </c>
      <c r="AA1" s="7">
        <v>389</v>
      </c>
      <c r="AB1" s="7">
        <v>390</v>
      </c>
      <c r="AC1" s="7">
        <v>391</v>
      </c>
      <c r="AD1" s="7">
        <v>392</v>
      </c>
      <c r="AE1" s="7">
        <v>393</v>
      </c>
      <c r="AF1" s="7">
        <v>394</v>
      </c>
      <c r="AG1" s="7">
        <v>395</v>
      </c>
      <c r="AH1" s="7">
        <v>396</v>
      </c>
      <c r="AI1" s="7">
        <v>397</v>
      </c>
      <c r="AJ1" s="7">
        <v>398</v>
      </c>
      <c r="AK1" s="7">
        <v>399</v>
      </c>
      <c r="AL1" s="7">
        <v>400</v>
      </c>
      <c r="AM1" s="7">
        <v>401</v>
      </c>
      <c r="AN1" s="7">
        <v>402</v>
      </c>
      <c r="AO1" s="7">
        <v>403</v>
      </c>
      <c r="AP1" s="7">
        <v>404</v>
      </c>
      <c r="AQ1" s="7">
        <v>405</v>
      </c>
      <c r="AR1" s="7">
        <v>406</v>
      </c>
      <c r="AS1" s="7">
        <v>407</v>
      </c>
      <c r="AT1" s="7">
        <v>408</v>
      </c>
      <c r="AU1" s="7">
        <v>409</v>
      </c>
      <c r="AV1" s="7">
        <v>410</v>
      </c>
      <c r="AW1" s="7">
        <v>411</v>
      </c>
      <c r="AX1" s="7">
        <v>412</v>
      </c>
      <c r="AY1" s="7">
        <v>413</v>
      </c>
      <c r="AZ1" s="7">
        <v>414</v>
      </c>
      <c r="BA1" s="7">
        <v>415</v>
      </c>
      <c r="BB1" s="7">
        <v>416</v>
      </c>
      <c r="BC1" s="7">
        <v>417</v>
      </c>
      <c r="BD1" s="7">
        <v>418</v>
      </c>
      <c r="BE1" s="7">
        <v>419</v>
      </c>
      <c r="BF1" s="7">
        <v>420</v>
      </c>
      <c r="BG1" s="7">
        <v>421</v>
      </c>
      <c r="BH1" s="7">
        <v>422</v>
      </c>
      <c r="BI1" s="7">
        <v>423</v>
      </c>
      <c r="BJ1" s="7">
        <v>424</v>
      </c>
      <c r="BK1" s="7">
        <v>425</v>
      </c>
      <c r="BL1" s="7">
        <v>426</v>
      </c>
      <c r="BM1" s="7">
        <v>427</v>
      </c>
      <c r="BN1" s="7">
        <v>428</v>
      </c>
      <c r="BO1" s="7">
        <v>429</v>
      </c>
      <c r="BP1" s="7">
        <v>430</v>
      </c>
      <c r="BQ1" s="7">
        <v>431</v>
      </c>
      <c r="BR1" s="7">
        <v>432</v>
      </c>
      <c r="BS1" s="7">
        <v>433</v>
      </c>
      <c r="BT1" s="7">
        <v>434</v>
      </c>
      <c r="BU1" s="7">
        <v>435</v>
      </c>
      <c r="BV1" s="7">
        <v>436</v>
      </c>
      <c r="BW1" s="7">
        <v>437</v>
      </c>
      <c r="BX1" s="7">
        <v>438</v>
      </c>
      <c r="BY1" s="7">
        <v>439</v>
      </c>
      <c r="BZ1" s="7">
        <v>440</v>
      </c>
      <c r="CA1" s="7">
        <v>441</v>
      </c>
      <c r="CB1" s="7">
        <v>442</v>
      </c>
      <c r="CC1" s="7">
        <v>443</v>
      </c>
      <c r="CD1" s="7">
        <v>444</v>
      </c>
      <c r="CE1" s="7">
        <v>445</v>
      </c>
      <c r="CF1" s="7">
        <v>446</v>
      </c>
      <c r="CG1" s="7">
        <v>447</v>
      </c>
      <c r="CH1" s="7">
        <v>448</v>
      </c>
      <c r="CI1" s="7">
        <v>449</v>
      </c>
      <c r="CJ1" s="7">
        <v>450</v>
      </c>
      <c r="CK1" s="7">
        <v>451</v>
      </c>
      <c r="CL1" s="7">
        <v>452</v>
      </c>
      <c r="CM1" s="7">
        <v>453</v>
      </c>
      <c r="CN1" s="7">
        <v>454</v>
      </c>
      <c r="CO1" s="7">
        <v>455</v>
      </c>
      <c r="CP1" s="7">
        <v>456</v>
      </c>
      <c r="CQ1" s="7">
        <v>457</v>
      </c>
      <c r="CR1" s="7">
        <v>458</v>
      </c>
      <c r="CS1" s="7">
        <v>459</v>
      </c>
      <c r="CT1" s="7">
        <v>460</v>
      </c>
      <c r="CU1" s="7">
        <v>461</v>
      </c>
      <c r="CV1" s="7">
        <v>462</v>
      </c>
      <c r="CW1" s="7">
        <v>463</v>
      </c>
      <c r="CX1" s="7">
        <v>464</v>
      </c>
      <c r="CY1" s="7">
        <v>465</v>
      </c>
      <c r="CZ1" s="7">
        <v>466</v>
      </c>
      <c r="DA1" s="7">
        <v>467</v>
      </c>
      <c r="DB1" s="7">
        <v>468</v>
      </c>
      <c r="DC1" s="7">
        <v>469</v>
      </c>
      <c r="DD1" s="7">
        <v>470</v>
      </c>
      <c r="DE1" s="7">
        <v>471</v>
      </c>
      <c r="DF1" s="7">
        <v>472</v>
      </c>
      <c r="DG1" s="7">
        <v>473</v>
      </c>
      <c r="DH1" s="7">
        <v>474</v>
      </c>
      <c r="DI1" s="7">
        <v>475</v>
      </c>
      <c r="DJ1" s="7">
        <v>476</v>
      </c>
      <c r="DK1" s="7">
        <v>477</v>
      </c>
      <c r="DL1" s="7">
        <v>478</v>
      </c>
      <c r="DM1" s="7">
        <v>479</v>
      </c>
      <c r="DN1" s="7">
        <v>480</v>
      </c>
      <c r="DO1" s="7">
        <v>481</v>
      </c>
      <c r="DP1" s="7">
        <v>482</v>
      </c>
      <c r="DQ1" s="7">
        <v>483</v>
      </c>
      <c r="DR1" s="7">
        <v>484</v>
      </c>
      <c r="DS1" s="7">
        <v>485</v>
      </c>
      <c r="DT1" s="7">
        <v>486</v>
      </c>
      <c r="DU1" s="7">
        <v>487</v>
      </c>
      <c r="DV1" s="7">
        <v>488</v>
      </c>
      <c r="DW1" s="7">
        <v>489</v>
      </c>
      <c r="DX1" s="7">
        <v>490</v>
      </c>
      <c r="DY1" s="7">
        <v>491</v>
      </c>
      <c r="DZ1" s="7">
        <v>492</v>
      </c>
      <c r="EA1" s="7">
        <v>493</v>
      </c>
      <c r="EB1" s="7">
        <v>494</v>
      </c>
      <c r="EC1" s="7">
        <v>495</v>
      </c>
      <c r="ED1" s="7">
        <v>496</v>
      </c>
      <c r="EE1" s="7">
        <v>497</v>
      </c>
      <c r="EF1" s="7">
        <v>498</v>
      </c>
      <c r="EG1" s="7">
        <v>499</v>
      </c>
      <c r="EH1" s="7">
        <v>500</v>
      </c>
      <c r="EI1" s="7">
        <v>501</v>
      </c>
      <c r="EJ1" s="7">
        <v>502</v>
      </c>
      <c r="EK1" s="7">
        <v>503</v>
      </c>
      <c r="EL1" s="7">
        <v>504</v>
      </c>
      <c r="EM1" s="7">
        <v>505</v>
      </c>
      <c r="EN1" s="7">
        <v>506</v>
      </c>
      <c r="EO1" s="7">
        <v>507</v>
      </c>
      <c r="EP1" s="7">
        <v>508</v>
      </c>
      <c r="EQ1" s="7">
        <v>509</v>
      </c>
      <c r="ER1" s="7">
        <v>510</v>
      </c>
      <c r="ES1" s="7">
        <v>511</v>
      </c>
      <c r="ET1" s="7">
        <v>512</v>
      </c>
      <c r="EU1" s="7">
        <v>513</v>
      </c>
      <c r="EV1" s="7">
        <v>514</v>
      </c>
      <c r="EW1" s="7">
        <v>515</v>
      </c>
      <c r="EX1" s="7">
        <v>516</v>
      </c>
      <c r="EY1" s="7">
        <v>517</v>
      </c>
      <c r="EZ1" s="7">
        <v>518</v>
      </c>
      <c r="FA1" s="7">
        <v>519</v>
      </c>
      <c r="FB1" s="7">
        <v>520</v>
      </c>
      <c r="FC1" s="7">
        <v>521</v>
      </c>
      <c r="FD1" s="7">
        <v>522</v>
      </c>
      <c r="FE1" s="7">
        <v>523</v>
      </c>
      <c r="FF1" s="7">
        <v>524</v>
      </c>
      <c r="FG1" s="7">
        <v>525</v>
      </c>
      <c r="FH1" s="7">
        <v>526</v>
      </c>
      <c r="FI1" s="7">
        <v>527</v>
      </c>
      <c r="FJ1" s="7">
        <v>528</v>
      </c>
      <c r="FK1" s="7">
        <v>529</v>
      </c>
      <c r="FL1" s="7">
        <v>530</v>
      </c>
      <c r="FM1" s="7">
        <v>531</v>
      </c>
      <c r="FN1" s="7">
        <v>532</v>
      </c>
      <c r="FO1" s="7">
        <v>533</v>
      </c>
      <c r="FP1" s="7">
        <v>534</v>
      </c>
      <c r="FQ1" s="7">
        <v>535</v>
      </c>
      <c r="FR1" s="7">
        <v>536</v>
      </c>
      <c r="FS1" s="7">
        <v>537</v>
      </c>
      <c r="FT1" s="7">
        <v>538</v>
      </c>
      <c r="FU1" s="7">
        <v>539</v>
      </c>
      <c r="FV1" s="7">
        <v>540</v>
      </c>
      <c r="FW1" s="7">
        <v>541</v>
      </c>
      <c r="FX1" s="7">
        <v>542</v>
      </c>
      <c r="FY1" s="7">
        <v>543</v>
      </c>
      <c r="FZ1" s="7">
        <v>544</v>
      </c>
      <c r="GA1" s="7">
        <v>545</v>
      </c>
      <c r="GB1" s="7">
        <v>546</v>
      </c>
      <c r="GC1" s="7">
        <v>547</v>
      </c>
      <c r="GD1" s="7">
        <v>548</v>
      </c>
      <c r="GE1" s="7">
        <v>549</v>
      </c>
      <c r="GF1" s="7">
        <v>550</v>
      </c>
      <c r="GG1" s="7">
        <v>551</v>
      </c>
      <c r="GH1" s="7">
        <v>552</v>
      </c>
      <c r="GI1" s="7">
        <v>553</v>
      </c>
      <c r="GJ1" s="7">
        <v>554</v>
      </c>
      <c r="GK1" s="7">
        <v>555</v>
      </c>
      <c r="GL1" s="7">
        <v>556</v>
      </c>
      <c r="GM1" s="7">
        <v>557</v>
      </c>
      <c r="GN1" s="7">
        <v>558</v>
      </c>
      <c r="GO1" s="7">
        <v>559</v>
      </c>
      <c r="GP1" s="7">
        <v>560</v>
      </c>
      <c r="GQ1" s="7">
        <v>561</v>
      </c>
      <c r="GR1" s="7">
        <v>562</v>
      </c>
      <c r="GS1" s="7">
        <v>563</v>
      </c>
      <c r="GT1" s="7">
        <v>564</v>
      </c>
      <c r="GU1" s="7">
        <v>565</v>
      </c>
      <c r="GV1" s="7">
        <v>566</v>
      </c>
      <c r="GW1" s="7">
        <v>567</v>
      </c>
      <c r="GX1" s="7">
        <v>568</v>
      </c>
      <c r="GY1" s="7">
        <v>569</v>
      </c>
      <c r="GZ1" s="7">
        <v>570</v>
      </c>
      <c r="HA1" s="7">
        <v>571</v>
      </c>
      <c r="HB1" s="7">
        <v>572</v>
      </c>
      <c r="HC1" s="7">
        <v>573</v>
      </c>
      <c r="HD1" s="7">
        <v>574</v>
      </c>
      <c r="HE1" s="7">
        <v>575</v>
      </c>
      <c r="HF1" s="7">
        <v>576</v>
      </c>
      <c r="HG1" s="7">
        <v>577</v>
      </c>
      <c r="HH1" s="7">
        <v>578</v>
      </c>
      <c r="HI1" s="7">
        <v>579</v>
      </c>
      <c r="HJ1" s="7">
        <v>580</v>
      </c>
      <c r="HK1" s="7">
        <v>581</v>
      </c>
      <c r="HL1" s="7">
        <v>582</v>
      </c>
      <c r="HM1" s="7">
        <v>583</v>
      </c>
      <c r="HN1" s="7">
        <v>584</v>
      </c>
      <c r="HO1" s="7">
        <v>585</v>
      </c>
      <c r="HP1" s="7">
        <v>586</v>
      </c>
      <c r="HQ1" s="7">
        <v>587</v>
      </c>
      <c r="HR1" s="7">
        <v>588</v>
      </c>
      <c r="HS1" s="7">
        <v>589</v>
      </c>
      <c r="HT1" s="7">
        <v>590</v>
      </c>
      <c r="HU1" s="7">
        <v>591</v>
      </c>
      <c r="HV1" s="7">
        <v>592</v>
      </c>
      <c r="HW1" s="7">
        <v>593</v>
      </c>
      <c r="HX1" s="7">
        <v>594</v>
      </c>
      <c r="HY1" s="7">
        <v>595</v>
      </c>
      <c r="HZ1" s="7">
        <v>596</v>
      </c>
      <c r="IA1" s="7">
        <v>597</v>
      </c>
      <c r="IB1" s="7">
        <v>598</v>
      </c>
      <c r="IC1" s="7">
        <v>599</v>
      </c>
      <c r="ID1" s="7">
        <v>600</v>
      </c>
      <c r="IE1" s="8">
        <v>601</v>
      </c>
    </row>
    <row r="2" spans="1:239" x14ac:dyDescent="0.25">
      <c r="A2" s="9" t="s">
        <v>16</v>
      </c>
      <c r="B2" s="10">
        <v>2</v>
      </c>
      <c r="C2" s="15" t="s">
        <v>17</v>
      </c>
      <c r="D2" s="9">
        <v>14880</v>
      </c>
      <c r="E2" s="11">
        <v>15996</v>
      </c>
      <c r="F2" s="11">
        <v>17207</v>
      </c>
      <c r="G2" s="11">
        <v>18451</v>
      </c>
      <c r="H2" s="11">
        <v>19616</v>
      </c>
      <c r="I2" s="11">
        <v>20728</v>
      </c>
      <c r="J2" s="11">
        <v>21849</v>
      </c>
      <c r="K2" s="11">
        <v>22974</v>
      </c>
      <c r="L2" s="11">
        <v>24182</v>
      </c>
      <c r="M2" s="11">
        <v>25332</v>
      </c>
      <c r="N2" s="11">
        <v>26229</v>
      </c>
      <c r="O2" s="11">
        <v>26997</v>
      </c>
      <c r="P2" s="11">
        <v>27918</v>
      </c>
      <c r="Q2" s="11">
        <v>28659</v>
      </c>
      <c r="R2" s="11">
        <v>29224</v>
      </c>
      <c r="S2" s="11">
        <v>29733</v>
      </c>
      <c r="T2" s="11">
        <v>30440</v>
      </c>
      <c r="U2" s="11">
        <v>30821</v>
      </c>
      <c r="V2" s="11">
        <v>31219</v>
      </c>
      <c r="W2" s="11">
        <v>31699</v>
      </c>
      <c r="X2" s="11">
        <v>31865</v>
      </c>
      <c r="Y2" s="11">
        <v>32255</v>
      </c>
      <c r="Z2" s="11">
        <v>32165</v>
      </c>
      <c r="AA2" s="11">
        <v>32489</v>
      </c>
      <c r="AB2" s="11">
        <v>32345</v>
      </c>
      <c r="AC2" s="11">
        <v>32584</v>
      </c>
      <c r="AD2" s="11">
        <v>32502</v>
      </c>
      <c r="AE2" s="11">
        <v>32148</v>
      </c>
      <c r="AF2" s="11">
        <v>32108</v>
      </c>
      <c r="AG2" s="11">
        <v>31998</v>
      </c>
      <c r="AH2" s="11">
        <v>31884</v>
      </c>
      <c r="AI2" s="11">
        <v>31605</v>
      </c>
      <c r="AJ2" s="11">
        <v>31400</v>
      </c>
      <c r="AK2" s="11">
        <v>31061</v>
      </c>
      <c r="AL2" s="11">
        <v>31064</v>
      </c>
      <c r="AM2" s="11">
        <v>30576</v>
      </c>
      <c r="AN2" s="11">
        <v>30448</v>
      </c>
      <c r="AO2" s="11">
        <v>30368</v>
      </c>
      <c r="AP2" s="11">
        <v>29972</v>
      </c>
      <c r="AQ2" s="11">
        <v>29804</v>
      </c>
      <c r="AR2" s="11">
        <v>29490</v>
      </c>
      <c r="AS2" s="11">
        <v>29117</v>
      </c>
      <c r="AT2" s="11">
        <v>28559</v>
      </c>
      <c r="AU2" s="11">
        <v>28159</v>
      </c>
      <c r="AV2" s="11">
        <v>27547</v>
      </c>
      <c r="AW2" s="11">
        <v>27369</v>
      </c>
      <c r="AX2" s="11">
        <v>26791</v>
      </c>
      <c r="AY2" s="11">
        <v>26459</v>
      </c>
      <c r="AZ2" s="11">
        <v>25878</v>
      </c>
      <c r="BA2" s="11">
        <v>25439</v>
      </c>
      <c r="BB2" s="11">
        <v>25260</v>
      </c>
      <c r="BC2" s="11">
        <v>24789</v>
      </c>
      <c r="BD2" s="11">
        <v>24239</v>
      </c>
      <c r="BE2" s="11">
        <v>23612</v>
      </c>
      <c r="BF2" s="11">
        <v>23461</v>
      </c>
      <c r="BG2" s="11">
        <v>22981</v>
      </c>
      <c r="BH2" s="11">
        <v>22415</v>
      </c>
      <c r="BI2" s="11">
        <v>22075</v>
      </c>
      <c r="BJ2" s="11">
        <v>21708</v>
      </c>
      <c r="BK2" s="11">
        <v>21161</v>
      </c>
      <c r="BL2" s="11">
        <v>20763</v>
      </c>
      <c r="BM2" s="11">
        <v>20432</v>
      </c>
      <c r="BN2" s="11">
        <v>19929</v>
      </c>
      <c r="BO2" s="11">
        <v>19635</v>
      </c>
      <c r="BP2" s="11">
        <v>19226</v>
      </c>
      <c r="BQ2" s="11">
        <v>18794</v>
      </c>
      <c r="BR2" s="11">
        <v>18633</v>
      </c>
      <c r="BS2" s="11">
        <v>18268</v>
      </c>
      <c r="BT2" s="11">
        <v>17889</v>
      </c>
      <c r="BU2" s="11">
        <v>17454</v>
      </c>
      <c r="BV2" s="11">
        <v>17056</v>
      </c>
      <c r="BW2" s="11">
        <v>16779</v>
      </c>
      <c r="BX2" s="11">
        <v>16451</v>
      </c>
      <c r="BY2" s="11">
        <v>16229</v>
      </c>
      <c r="BZ2" s="11">
        <v>15906</v>
      </c>
      <c r="CA2" s="11">
        <v>15579</v>
      </c>
      <c r="CB2" s="11">
        <v>15326</v>
      </c>
      <c r="CC2" s="11">
        <v>14959</v>
      </c>
      <c r="CD2" s="11">
        <v>14700</v>
      </c>
      <c r="CE2" s="11">
        <v>14422</v>
      </c>
      <c r="CF2" s="11">
        <v>14207</v>
      </c>
      <c r="CG2" s="11">
        <v>13855</v>
      </c>
      <c r="CH2" s="11">
        <v>13557</v>
      </c>
      <c r="CI2" s="11">
        <v>13422</v>
      </c>
      <c r="CJ2" s="11">
        <v>13140</v>
      </c>
      <c r="CK2" s="11">
        <v>12939</v>
      </c>
      <c r="CL2" s="11">
        <v>12645</v>
      </c>
      <c r="CM2" s="11">
        <v>12535</v>
      </c>
      <c r="CN2" s="11">
        <v>12241</v>
      </c>
      <c r="CO2" s="11">
        <v>12009</v>
      </c>
      <c r="CP2" s="11">
        <v>11820</v>
      </c>
      <c r="CQ2" s="11">
        <v>11575</v>
      </c>
      <c r="CR2" s="11">
        <v>11286</v>
      </c>
      <c r="CS2" s="11">
        <v>11038</v>
      </c>
      <c r="CT2" s="11">
        <v>10750</v>
      </c>
      <c r="CU2" s="11">
        <v>10497</v>
      </c>
      <c r="CV2" s="11">
        <v>10185</v>
      </c>
      <c r="CW2" s="11">
        <v>10001</v>
      </c>
      <c r="CX2" s="11">
        <v>9721</v>
      </c>
      <c r="CY2" s="11">
        <v>9454</v>
      </c>
      <c r="CZ2" s="11">
        <v>9330</v>
      </c>
      <c r="DA2" s="11">
        <v>9202</v>
      </c>
      <c r="DB2" s="11">
        <v>8952</v>
      </c>
      <c r="DC2" s="11">
        <v>8705</v>
      </c>
      <c r="DD2" s="11">
        <v>8569</v>
      </c>
      <c r="DE2" s="11">
        <v>8374</v>
      </c>
      <c r="DF2" s="11">
        <v>8143</v>
      </c>
      <c r="DG2" s="11">
        <v>7953</v>
      </c>
      <c r="DH2" s="11">
        <v>7732</v>
      </c>
      <c r="DI2" s="11">
        <v>7542</v>
      </c>
      <c r="DJ2" s="11">
        <v>7394</v>
      </c>
      <c r="DK2" s="11">
        <v>7150</v>
      </c>
      <c r="DL2" s="11">
        <v>7008</v>
      </c>
      <c r="DM2" s="11">
        <v>6828</v>
      </c>
      <c r="DN2" s="11">
        <v>6675</v>
      </c>
      <c r="DO2" s="11">
        <v>6554</v>
      </c>
      <c r="DP2" s="11">
        <v>6372</v>
      </c>
      <c r="DQ2" s="11">
        <v>6185</v>
      </c>
      <c r="DR2" s="11">
        <v>5973</v>
      </c>
      <c r="DS2" s="11">
        <v>5822</v>
      </c>
      <c r="DT2" s="11">
        <v>5702</v>
      </c>
      <c r="DU2" s="11">
        <v>5518</v>
      </c>
      <c r="DV2" s="11">
        <v>5340</v>
      </c>
      <c r="DW2" s="11">
        <v>5190</v>
      </c>
      <c r="DX2" s="11">
        <v>5024</v>
      </c>
      <c r="DY2" s="11">
        <v>4858</v>
      </c>
      <c r="DZ2" s="11">
        <v>4713</v>
      </c>
      <c r="EA2" s="11">
        <v>4551</v>
      </c>
      <c r="EB2" s="11">
        <v>4407</v>
      </c>
      <c r="EC2" s="11">
        <v>4349</v>
      </c>
      <c r="ED2" s="11">
        <v>4170</v>
      </c>
      <c r="EE2" s="11">
        <v>4081</v>
      </c>
      <c r="EF2" s="11">
        <v>3949</v>
      </c>
      <c r="EG2" s="11">
        <v>3871</v>
      </c>
      <c r="EH2" s="11">
        <v>3731</v>
      </c>
      <c r="EI2" s="11">
        <v>3625</v>
      </c>
      <c r="EJ2" s="11">
        <v>3532</v>
      </c>
      <c r="EK2" s="11">
        <v>3432</v>
      </c>
      <c r="EL2" s="11">
        <v>3333</v>
      </c>
      <c r="EM2" s="11">
        <v>3228</v>
      </c>
      <c r="EN2" s="11">
        <v>3150</v>
      </c>
      <c r="EO2" s="11">
        <v>3026</v>
      </c>
      <c r="EP2" s="11">
        <v>2901</v>
      </c>
      <c r="EQ2" s="11">
        <v>2801</v>
      </c>
      <c r="ER2" s="11">
        <v>2722</v>
      </c>
      <c r="ES2" s="11">
        <v>2642</v>
      </c>
      <c r="ET2" s="11">
        <v>2549</v>
      </c>
      <c r="EU2" s="11">
        <v>2490</v>
      </c>
      <c r="EV2" s="11">
        <v>2413</v>
      </c>
      <c r="EW2" s="11">
        <v>2370</v>
      </c>
      <c r="EX2" s="11">
        <v>2273</v>
      </c>
      <c r="EY2" s="11">
        <v>2216</v>
      </c>
      <c r="EZ2" s="11">
        <v>2175</v>
      </c>
      <c r="FA2" s="11">
        <v>2131</v>
      </c>
      <c r="FB2" s="11">
        <v>2082</v>
      </c>
      <c r="FC2" s="11">
        <v>2022</v>
      </c>
      <c r="FD2" s="11">
        <v>1990</v>
      </c>
      <c r="FE2" s="11">
        <v>1922</v>
      </c>
      <c r="FF2" s="11">
        <v>1921</v>
      </c>
      <c r="FG2" s="11">
        <v>1866</v>
      </c>
      <c r="FH2" s="11">
        <v>1824</v>
      </c>
      <c r="FI2" s="11">
        <v>1793</v>
      </c>
      <c r="FJ2" s="11">
        <v>1738</v>
      </c>
      <c r="FK2" s="11">
        <v>1699</v>
      </c>
      <c r="FL2" s="11">
        <v>1679</v>
      </c>
      <c r="FM2" s="11">
        <v>1626</v>
      </c>
      <c r="FN2" s="11">
        <v>1602</v>
      </c>
      <c r="FO2" s="11">
        <v>1581</v>
      </c>
      <c r="FP2" s="11">
        <v>1528</v>
      </c>
      <c r="FQ2" s="11">
        <v>1503</v>
      </c>
      <c r="FR2" s="11">
        <v>1493</v>
      </c>
      <c r="FS2" s="11">
        <v>1450</v>
      </c>
      <c r="FT2" s="11">
        <v>1420</v>
      </c>
      <c r="FU2" s="11">
        <v>1396</v>
      </c>
      <c r="FV2" s="11">
        <v>1369</v>
      </c>
      <c r="FW2" s="11">
        <v>1332</v>
      </c>
      <c r="FX2" s="11">
        <v>1298</v>
      </c>
      <c r="FY2" s="11">
        <v>1266</v>
      </c>
      <c r="FZ2" s="11">
        <v>1235</v>
      </c>
      <c r="GA2" s="11">
        <v>1207</v>
      </c>
      <c r="GB2" s="11">
        <v>1159</v>
      </c>
      <c r="GC2" s="11">
        <v>1132</v>
      </c>
      <c r="GD2" s="11">
        <v>1118</v>
      </c>
      <c r="GE2" s="11">
        <v>1067</v>
      </c>
      <c r="GF2" s="11">
        <v>1041</v>
      </c>
      <c r="GG2" s="11">
        <v>1002</v>
      </c>
      <c r="GH2" s="11">
        <v>980</v>
      </c>
      <c r="GI2" s="11">
        <v>954</v>
      </c>
      <c r="GJ2" s="11">
        <v>910</v>
      </c>
      <c r="GK2" s="11">
        <v>898</v>
      </c>
      <c r="GL2" s="11">
        <v>875</v>
      </c>
      <c r="GM2" s="11">
        <v>832</v>
      </c>
      <c r="GN2" s="11">
        <v>806</v>
      </c>
      <c r="GO2" s="11">
        <v>799</v>
      </c>
      <c r="GP2" s="11">
        <v>770</v>
      </c>
      <c r="GQ2" s="11">
        <v>747</v>
      </c>
      <c r="GR2" s="11">
        <v>740</v>
      </c>
      <c r="GS2" s="11">
        <v>726</v>
      </c>
      <c r="GT2" s="11">
        <v>704</v>
      </c>
      <c r="GU2" s="11">
        <v>691</v>
      </c>
      <c r="GV2" s="11">
        <v>659</v>
      </c>
      <c r="GW2" s="11">
        <v>647</v>
      </c>
      <c r="GX2" s="11">
        <v>640</v>
      </c>
      <c r="GY2" s="11">
        <v>618</v>
      </c>
      <c r="GZ2" s="11">
        <v>588</v>
      </c>
      <c r="HA2" s="11">
        <v>571</v>
      </c>
      <c r="HB2" s="11">
        <v>555</v>
      </c>
      <c r="HC2" s="11">
        <v>542</v>
      </c>
      <c r="HD2" s="11">
        <v>516</v>
      </c>
      <c r="HE2" s="11">
        <v>499</v>
      </c>
      <c r="HF2" s="11">
        <v>483</v>
      </c>
      <c r="HG2" s="11">
        <v>482</v>
      </c>
      <c r="HH2" s="11">
        <v>466</v>
      </c>
      <c r="HI2" s="11">
        <v>453</v>
      </c>
      <c r="HJ2" s="11">
        <v>440</v>
      </c>
      <c r="HK2" s="11">
        <v>424</v>
      </c>
      <c r="HL2" s="11">
        <v>425</v>
      </c>
      <c r="HM2" s="11">
        <v>409</v>
      </c>
      <c r="HN2" s="11">
        <v>399</v>
      </c>
      <c r="HO2" s="11">
        <v>386</v>
      </c>
      <c r="HP2" s="11">
        <v>384</v>
      </c>
      <c r="HQ2" s="11">
        <v>372</v>
      </c>
      <c r="HR2" s="11">
        <v>371</v>
      </c>
      <c r="HS2" s="11">
        <v>362</v>
      </c>
      <c r="HT2" s="11">
        <v>355</v>
      </c>
      <c r="HU2" s="11">
        <v>340</v>
      </c>
      <c r="HV2" s="11">
        <v>348</v>
      </c>
      <c r="HW2" s="11">
        <v>328</v>
      </c>
      <c r="HX2" s="11">
        <v>310</v>
      </c>
      <c r="HY2" s="11">
        <v>312</v>
      </c>
      <c r="HZ2" s="11">
        <v>300</v>
      </c>
      <c r="IA2" s="11">
        <v>308</v>
      </c>
      <c r="IB2" s="11">
        <v>297</v>
      </c>
      <c r="IC2" s="11">
        <v>277</v>
      </c>
      <c r="ID2" s="11">
        <v>282</v>
      </c>
      <c r="IE2" s="12">
        <v>258</v>
      </c>
    </row>
    <row r="3" spans="1:239" x14ac:dyDescent="0.25">
      <c r="A3" s="9" t="s">
        <v>16</v>
      </c>
      <c r="B3" s="10">
        <v>3</v>
      </c>
      <c r="C3" s="15" t="s">
        <v>40</v>
      </c>
      <c r="D3" s="9">
        <v>7710</v>
      </c>
      <c r="E3" s="11">
        <v>7773</v>
      </c>
      <c r="F3" s="11">
        <v>7819</v>
      </c>
      <c r="G3" s="11">
        <v>7943</v>
      </c>
      <c r="H3" s="11">
        <v>8235</v>
      </c>
      <c r="I3" s="11">
        <v>8350</v>
      </c>
      <c r="J3" s="11">
        <v>8455</v>
      </c>
      <c r="K3" s="11">
        <v>8706</v>
      </c>
      <c r="L3" s="11">
        <v>8715</v>
      </c>
      <c r="M3" s="11">
        <v>8766</v>
      </c>
      <c r="N3" s="11">
        <v>8860</v>
      </c>
      <c r="O3" s="11">
        <v>8868</v>
      </c>
      <c r="P3" s="11">
        <v>8929</v>
      </c>
      <c r="Q3" s="11">
        <v>8956</v>
      </c>
      <c r="R3" s="11">
        <v>9019</v>
      </c>
      <c r="S3" s="11">
        <v>9061</v>
      </c>
      <c r="T3" s="11">
        <v>9091</v>
      </c>
      <c r="U3" s="11">
        <v>9114</v>
      </c>
      <c r="V3" s="11">
        <v>9093</v>
      </c>
      <c r="W3" s="11">
        <v>9028</v>
      </c>
      <c r="X3" s="11">
        <v>9121</v>
      </c>
      <c r="Y3" s="11">
        <v>9004</v>
      </c>
      <c r="Z3" s="11">
        <v>8823</v>
      </c>
      <c r="AA3" s="11">
        <v>8724</v>
      </c>
      <c r="AB3" s="11">
        <v>8640</v>
      </c>
      <c r="AC3" s="11">
        <v>8549</v>
      </c>
      <c r="AD3" s="11">
        <v>8403</v>
      </c>
      <c r="AE3" s="11">
        <v>8251</v>
      </c>
      <c r="AF3" s="11">
        <v>8139</v>
      </c>
      <c r="AG3" s="11">
        <v>7983</v>
      </c>
      <c r="AH3" s="11">
        <v>7855</v>
      </c>
      <c r="AI3" s="11">
        <v>7707</v>
      </c>
      <c r="AJ3" s="11">
        <v>7577</v>
      </c>
      <c r="AK3" s="11">
        <v>7526</v>
      </c>
      <c r="AL3" s="11">
        <v>7437</v>
      </c>
      <c r="AM3" s="11">
        <v>7373</v>
      </c>
      <c r="AN3" s="11">
        <v>7252</v>
      </c>
      <c r="AO3" s="11">
        <v>7312</v>
      </c>
      <c r="AP3" s="11">
        <v>7175</v>
      </c>
      <c r="AQ3" s="11">
        <v>7212</v>
      </c>
      <c r="AR3" s="11">
        <v>7109</v>
      </c>
      <c r="AS3" s="11">
        <v>7187</v>
      </c>
      <c r="AT3" s="11">
        <v>7091</v>
      </c>
      <c r="AU3" s="11">
        <v>7161</v>
      </c>
      <c r="AV3" s="11">
        <v>7175</v>
      </c>
      <c r="AW3" s="11">
        <v>7180</v>
      </c>
      <c r="AX3" s="11">
        <v>7268</v>
      </c>
      <c r="AY3" s="11">
        <v>7349</v>
      </c>
      <c r="AZ3" s="11">
        <v>7454</v>
      </c>
      <c r="BA3" s="11">
        <v>7547</v>
      </c>
      <c r="BB3" s="11">
        <v>7677</v>
      </c>
      <c r="BC3" s="11">
        <v>7822</v>
      </c>
      <c r="BD3" s="11">
        <v>7995</v>
      </c>
      <c r="BE3" s="11">
        <v>8300</v>
      </c>
      <c r="BF3" s="11">
        <v>8350</v>
      </c>
      <c r="BG3" s="11">
        <v>8611</v>
      </c>
      <c r="BH3" s="11">
        <v>8788</v>
      </c>
      <c r="BI3" s="11">
        <v>8909</v>
      </c>
      <c r="BJ3" s="11">
        <v>8980</v>
      </c>
      <c r="BK3" s="11">
        <v>9230</v>
      </c>
      <c r="BL3" s="11">
        <v>9455</v>
      </c>
      <c r="BM3" s="11">
        <v>9500</v>
      </c>
      <c r="BN3" s="11">
        <v>9523</v>
      </c>
      <c r="BO3" s="11">
        <v>9727</v>
      </c>
      <c r="BP3" s="11">
        <v>9719</v>
      </c>
      <c r="BQ3" s="11">
        <v>9851</v>
      </c>
      <c r="BR3" s="11">
        <v>10050</v>
      </c>
      <c r="BS3" s="11">
        <v>10102</v>
      </c>
      <c r="BT3" s="11">
        <v>10370</v>
      </c>
      <c r="BU3" s="11">
        <v>10325</v>
      </c>
      <c r="BV3" s="11">
        <v>10458</v>
      </c>
      <c r="BW3" s="11">
        <v>10601</v>
      </c>
      <c r="BX3" s="11">
        <v>10682</v>
      </c>
      <c r="BY3" s="11">
        <v>10887</v>
      </c>
      <c r="BZ3" s="11">
        <v>10913</v>
      </c>
      <c r="CA3" s="11">
        <v>11112</v>
      </c>
      <c r="CB3" s="11">
        <v>11159</v>
      </c>
      <c r="CC3" s="11">
        <v>11323</v>
      </c>
      <c r="CD3" s="11">
        <v>11354</v>
      </c>
      <c r="CE3" s="11">
        <v>11470</v>
      </c>
      <c r="CF3" s="11">
        <v>11462</v>
      </c>
      <c r="CG3" s="11">
        <v>11458</v>
      </c>
      <c r="CH3" s="11">
        <v>11511</v>
      </c>
      <c r="CI3" s="11">
        <v>11711</v>
      </c>
      <c r="CJ3" s="11">
        <v>11723</v>
      </c>
      <c r="CK3" s="11">
        <v>11651</v>
      </c>
      <c r="CL3" s="11">
        <v>11622</v>
      </c>
      <c r="CM3" s="11">
        <v>11620</v>
      </c>
      <c r="CN3" s="11">
        <v>11500</v>
      </c>
      <c r="CO3" s="11">
        <v>11498</v>
      </c>
      <c r="CP3" s="11">
        <v>11420</v>
      </c>
      <c r="CQ3" s="11">
        <v>11236</v>
      </c>
      <c r="CR3" s="11">
        <v>11186</v>
      </c>
      <c r="CS3" s="11">
        <v>10987</v>
      </c>
      <c r="CT3" s="11">
        <v>10882</v>
      </c>
      <c r="CU3" s="11">
        <v>10663</v>
      </c>
      <c r="CV3" s="11">
        <v>10472</v>
      </c>
      <c r="CW3" s="11">
        <v>10237</v>
      </c>
      <c r="CX3" s="11">
        <v>10136</v>
      </c>
      <c r="CY3" s="11">
        <v>10017</v>
      </c>
      <c r="CZ3" s="11">
        <v>9760</v>
      </c>
      <c r="DA3" s="11">
        <v>9737</v>
      </c>
      <c r="DB3" s="11">
        <v>9660</v>
      </c>
      <c r="DC3" s="11">
        <v>9474</v>
      </c>
      <c r="DD3" s="11">
        <v>9276</v>
      </c>
      <c r="DE3" s="11">
        <v>9040</v>
      </c>
      <c r="DF3" s="11">
        <v>8908</v>
      </c>
      <c r="DG3" s="11">
        <v>8868</v>
      </c>
      <c r="DH3" s="11">
        <v>8672</v>
      </c>
      <c r="DI3" s="11">
        <v>8417</v>
      </c>
      <c r="DJ3" s="11">
        <v>8209</v>
      </c>
      <c r="DK3" s="11">
        <v>8058</v>
      </c>
      <c r="DL3" s="11">
        <v>7946</v>
      </c>
      <c r="DM3" s="11">
        <v>7696</v>
      </c>
      <c r="DN3" s="11">
        <v>7472</v>
      </c>
      <c r="DO3" s="11">
        <v>7303</v>
      </c>
      <c r="DP3" s="11">
        <v>7197</v>
      </c>
      <c r="DQ3" s="11">
        <v>7011</v>
      </c>
      <c r="DR3" s="11">
        <v>6876</v>
      </c>
      <c r="DS3" s="11">
        <v>6687</v>
      </c>
      <c r="DT3" s="11">
        <v>6384</v>
      </c>
      <c r="DU3" s="11">
        <v>6221</v>
      </c>
      <c r="DV3" s="11">
        <v>6053</v>
      </c>
      <c r="DW3" s="11">
        <v>5945</v>
      </c>
      <c r="DX3" s="11">
        <v>5734</v>
      </c>
      <c r="DY3" s="11">
        <v>5636</v>
      </c>
      <c r="DZ3" s="11">
        <v>5394</v>
      </c>
      <c r="EA3" s="11">
        <v>5251</v>
      </c>
      <c r="EB3" s="11">
        <v>5120</v>
      </c>
      <c r="EC3" s="11">
        <v>5005</v>
      </c>
      <c r="ED3" s="11">
        <v>4847</v>
      </c>
      <c r="EE3" s="11">
        <v>4724</v>
      </c>
      <c r="EF3" s="11">
        <v>4637</v>
      </c>
      <c r="EG3" s="11">
        <v>4496</v>
      </c>
      <c r="EH3" s="11">
        <v>4343</v>
      </c>
      <c r="EI3" s="11">
        <v>4249</v>
      </c>
      <c r="EJ3" s="11">
        <v>4128</v>
      </c>
      <c r="EK3" s="11">
        <v>4039</v>
      </c>
      <c r="EL3" s="11">
        <v>3941</v>
      </c>
      <c r="EM3" s="11">
        <v>3821</v>
      </c>
      <c r="EN3" s="11">
        <v>3695</v>
      </c>
      <c r="EO3" s="11">
        <v>3579</v>
      </c>
      <c r="EP3" s="11">
        <v>3395</v>
      </c>
      <c r="EQ3" s="11">
        <v>3304</v>
      </c>
      <c r="ER3" s="11">
        <v>3218</v>
      </c>
      <c r="ES3" s="11">
        <v>3108</v>
      </c>
      <c r="ET3" s="11">
        <v>3029</v>
      </c>
      <c r="EU3" s="11">
        <v>2909</v>
      </c>
      <c r="EV3" s="11">
        <v>2864</v>
      </c>
      <c r="EW3" s="11">
        <v>2817</v>
      </c>
      <c r="EX3" s="11">
        <v>2718</v>
      </c>
      <c r="EY3" s="11">
        <v>2698</v>
      </c>
      <c r="EZ3" s="11">
        <v>2685</v>
      </c>
      <c r="FA3" s="11">
        <v>2589</v>
      </c>
      <c r="FB3" s="11">
        <v>2534</v>
      </c>
      <c r="FC3" s="11">
        <v>2446</v>
      </c>
      <c r="FD3" s="11">
        <v>2405</v>
      </c>
      <c r="FE3" s="11">
        <v>2336</v>
      </c>
      <c r="FF3" s="11">
        <v>2256</v>
      </c>
      <c r="FG3" s="11">
        <v>2242</v>
      </c>
      <c r="FH3" s="11">
        <v>2177</v>
      </c>
      <c r="FI3" s="11">
        <v>2135</v>
      </c>
      <c r="FJ3" s="11">
        <v>2088</v>
      </c>
      <c r="FK3" s="11">
        <v>2029</v>
      </c>
      <c r="FL3" s="11">
        <v>2013</v>
      </c>
      <c r="FM3" s="11">
        <v>1917</v>
      </c>
      <c r="FN3" s="11">
        <v>1891</v>
      </c>
      <c r="FO3" s="11">
        <v>1862</v>
      </c>
      <c r="FP3" s="11">
        <v>1841</v>
      </c>
      <c r="FQ3" s="11">
        <v>1774</v>
      </c>
      <c r="FR3" s="11">
        <v>1773</v>
      </c>
      <c r="FS3" s="11">
        <v>1706</v>
      </c>
      <c r="FT3" s="11">
        <v>1663</v>
      </c>
      <c r="FU3" s="11">
        <v>1608</v>
      </c>
      <c r="FV3" s="11">
        <v>1573</v>
      </c>
      <c r="FW3" s="11">
        <v>1532</v>
      </c>
      <c r="FX3" s="11">
        <v>1503</v>
      </c>
      <c r="FY3" s="11">
        <v>1462</v>
      </c>
      <c r="FZ3" s="11">
        <v>1434</v>
      </c>
      <c r="GA3" s="11">
        <v>1390</v>
      </c>
      <c r="GB3" s="11">
        <v>1322</v>
      </c>
      <c r="GC3" s="11">
        <v>1294</v>
      </c>
      <c r="GD3" s="11">
        <v>1262</v>
      </c>
      <c r="GE3" s="11">
        <v>1241</v>
      </c>
      <c r="GF3" s="11">
        <v>1196</v>
      </c>
      <c r="GG3" s="11">
        <v>1172</v>
      </c>
      <c r="GH3" s="11">
        <v>1139</v>
      </c>
      <c r="GI3" s="11">
        <v>1101</v>
      </c>
      <c r="GJ3" s="11">
        <v>1059</v>
      </c>
      <c r="GK3" s="11">
        <v>1030</v>
      </c>
      <c r="GL3" s="11">
        <v>979</v>
      </c>
      <c r="GM3" s="11">
        <v>965</v>
      </c>
      <c r="GN3" s="11">
        <v>939</v>
      </c>
      <c r="GO3" s="11">
        <v>910</v>
      </c>
      <c r="GP3" s="11">
        <v>877</v>
      </c>
      <c r="GQ3" s="11">
        <v>854</v>
      </c>
      <c r="GR3" s="11">
        <v>843</v>
      </c>
      <c r="GS3" s="11">
        <v>796</v>
      </c>
      <c r="GT3" s="11">
        <v>782</v>
      </c>
      <c r="GU3" s="11">
        <v>754</v>
      </c>
      <c r="GV3" s="11">
        <v>750</v>
      </c>
      <c r="GW3" s="11">
        <v>709</v>
      </c>
      <c r="GX3" s="11">
        <v>701</v>
      </c>
      <c r="GY3" s="11">
        <v>683</v>
      </c>
      <c r="GZ3" s="11">
        <v>659</v>
      </c>
      <c r="HA3" s="11">
        <v>638</v>
      </c>
      <c r="HB3" s="11">
        <v>617</v>
      </c>
      <c r="HC3" s="11">
        <v>584</v>
      </c>
      <c r="HD3" s="11">
        <v>571</v>
      </c>
      <c r="HE3" s="11">
        <v>563</v>
      </c>
      <c r="HF3" s="11">
        <v>534</v>
      </c>
      <c r="HG3" s="11">
        <v>542</v>
      </c>
      <c r="HH3" s="11">
        <v>523</v>
      </c>
      <c r="HI3" s="11">
        <v>512</v>
      </c>
      <c r="HJ3" s="11">
        <v>501</v>
      </c>
      <c r="HK3" s="11">
        <v>487</v>
      </c>
      <c r="HL3" s="11">
        <v>488</v>
      </c>
      <c r="HM3" s="11">
        <v>478</v>
      </c>
      <c r="HN3" s="11">
        <v>463</v>
      </c>
      <c r="HO3" s="11">
        <v>448</v>
      </c>
      <c r="HP3" s="11">
        <v>441</v>
      </c>
      <c r="HQ3" s="11">
        <v>430</v>
      </c>
      <c r="HR3" s="11">
        <v>414</v>
      </c>
      <c r="HS3" s="11">
        <v>408</v>
      </c>
      <c r="HT3" s="11">
        <v>397</v>
      </c>
      <c r="HU3" s="11">
        <v>382</v>
      </c>
      <c r="HV3" s="11">
        <v>374</v>
      </c>
      <c r="HW3" s="11">
        <v>361</v>
      </c>
      <c r="HX3" s="11">
        <v>361</v>
      </c>
      <c r="HY3" s="11">
        <v>336</v>
      </c>
      <c r="HZ3" s="11">
        <v>340</v>
      </c>
      <c r="IA3" s="11">
        <v>313</v>
      </c>
      <c r="IB3" s="11">
        <v>319</v>
      </c>
      <c r="IC3" s="11">
        <v>297</v>
      </c>
      <c r="ID3" s="11">
        <v>291</v>
      </c>
      <c r="IE3" s="12">
        <v>285</v>
      </c>
    </row>
    <row r="4" spans="1:239" x14ac:dyDescent="0.25">
      <c r="A4" s="9" t="s">
        <v>16</v>
      </c>
      <c r="B4" s="10">
        <v>4</v>
      </c>
      <c r="C4" s="15" t="s">
        <v>41</v>
      </c>
      <c r="D4" s="9">
        <v>651</v>
      </c>
      <c r="E4" s="11">
        <v>694</v>
      </c>
      <c r="F4" s="11">
        <v>736</v>
      </c>
      <c r="G4" s="11">
        <v>783</v>
      </c>
      <c r="H4" s="11">
        <v>840</v>
      </c>
      <c r="I4" s="11">
        <v>889</v>
      </c>
      <c r="J4" s="11">
        <v>945</v>
      </c>
      <c r="K4" s="11">
        <v>998</v>
      </c>
      <c r="L4" s="11">
        <v>1029</v>
      </c>
      <c r="M4" s="11">
        <v>1107</v>
      </c>
      <c r="N4" s="11">
        <v>1135</v>
      </c>
      <c r="O4" s="11">
        <v>1183</v>
      </c>
      <c r="P4" s="11">
        <v>1203</v>
      </c>
      <c r="Q4" s="11">
        <v>1247</v>
      </c>
      <c r="R4" s="11">
        <v>1272</v>
      </c>
      <c r="S4" s="11">
        <v>1277</v>
      </c>
      <c r="T4" s="11">
        <v>1313</v>
      </c>
      <c r="U4" s="11">
        <v>1334</v>
      </c>
      <c r="V4" s="11">
        <v>1352</v>
      </c>
      <c r="W4" s="11">
        <v>1396</v>
      </c>
      <c r="X4" s="11">
        <v>1386</v>
      </c>
      <c r="Y4" s="11">
        <v>1394</v>
      </c>
      <c r="Z4" s="11">
        <v>1424</v>
      </c>
      <c r="AA4" s="11">
        <v>1420</v>
      </c>
      <c r="AB4" s="11">
        <v>1432</v>
      </c>
      <c r="AC4" s="11">
        <v>1444</v>
      </c>
      <c r="AD4" s="11">
        <v>1445</v>
      </c>
      <c r="AE4" s="11">
        <v>1468</v>
      </c>
      <c r="AF4" s="11">
        <v>1459</v>
      </c>
      <c r="AG4" s="11">
        <v>1458</v>
      </c>
      <c r="AH4" s="11">
        <v>1477</v>
      </c>
      <c r="AI4" s="11">
        <v>1483</v>
      </c>
      <c r="AJ4" s="11">
        <v>1488</v>
      </c>
      <c r="AK4" s="11">
        <v>1511</v>
      </c>
      <c r="AL4" s="11">
        <v>1530</v>
      </c>
      <c r="AM4" s="11">
        <v>1552</v>
      </c>
      <c r="AN4" s="11">
        <v>1555</v>
      </c>
      <c r="AO4" s="11">
        <v>1608</v>
      </c>
      <c r="AP4" s="11">
        <v>1648</v>
      </c>
      <c r="AQ4" s="11">
        <v>1683</v>
      </c>
      <c r="AR4" s="11">
        <v>1714</v>
      </c>
      <c r="AS4" s="11">
        <v>1778</v>
      </c>
      <c r="AT4" s="11">
        <v>1824</v>
      </c>
      <c r="AU4" s="11">
        <v>1874</v>
      </c>
      <c r="AV4" s="11">
        <v>1920</v>
      </c>
      <c r="AW4" s="11">
        <v>2031</v>
      </c>
      <c r="AX4" s="11">
        <v>2103</v>
      </c>
      <c r="AY4" s="11">
        <v>2203</v>
      </c>
      <c r="AZ4" s="11">
        <v>2290</v>
      </c>
      <c r="BA4" s="11">
        <v>2396</v>
      </c>
      <c r="BB4" s="11">
        <v>2542</v>
      </c>
      <c r="BC4" s="11">
        <v>2664</v>
      </c>
      <c r="BD4" s="11">
        <v>2824</v>
      </c>
      <c r="BE4" s="11">
        <v>2969</v>
      </c>
      <c r="BF4" s="11">
        <v>3136</v>
      </c>
      <c r="BG4" s="11">
        <v>3296</v>
      </c>
      <c r="BH4" s="11">
        <v>3491</v>
      </c>
      <c r="BI4" s="11">
        <v>3738</v>
      </c>
      <c r="BJ4" s="11">
        <v>3931</v>
      </c>
      <c r="BK4" s="11">
        <v>4197</v>
      </c>
      <c r="BL4" s="11">
        <v>4441</v>
      </c>
      <c r="BM4" s="11">
        <v>4742</v>
      </c>
      <c r="BN4" s="11">
        <v>5028</v>
      </c>
      <c r="BO4" s="11">
        <v>5351</v>
      </c>
      <c r="BP4" s="11">
        <v>5693</v>
      </c>
      <c r="BQ4" s="11">
        <v>6108</v>
      </c>
      <c r="BR4" s="11">
        <v>6468</v>
      </c>
      <c r="BS4" s="11">
        <v>6827</v>
      </c>
      <c r="BT4" s="11">
        <v>7335</v>
      </c>
      <c r="BU4" s="11">
        <v>7672</v>
      </c>
      <c r="BV4" s="11">
        <v>8108</v>
      </c>
      <c r="BW4" s="11">
        <v>8484</v>
      </c>
      <c r="BX4" s="11">
        <v>9008</v>
      </c>
      <c r="BY4" s="11">
        <v>9516</v>
      </c>
      <c r="BZ4" s="11">
        <v>9987</v>
      </c>
      <c r="CA4" s="11">
        <v>10363</v>
      </c>
      <c r="CB4" s="11">
        <v>10881</v>
      </c>
      <c r="CC4" s="11">
        <v>11306</v>
      </c>
      <c r="CD4" s="11">
        <v>11741</v>
      </c>
      <c r="CE4" s="11">
        <v>12393</v>
      </c>
      <c r="CF4" s="11">
        <v>12843</v>
      </c>
      <c r="CG4" s="11">
        <v>13334</v>
      </c>
      <c r="CH4" s="11">
        <v>13938</v>
      </c>
      <c r="CI4" s="11">
        <v>14426</v>
      </c>
      <c r="CJ4" s="11">
        <v>15041</v>
      </c>
      <c r="CK4" s="11">
        <v>15461</v>
      </c>
      <c r="CL4" s="11">
        <v>15892</v>
      </c>
      <c r="CM4" s="11">
        <v>16439</v>
      </c>
      <c r="CN4" s="11">
        <v>16803</v>
      </c>
      <c r="CO4" s="11">
        <v>17289</v>
      </c>
      <c r="CP4" s="11">
        <v>17742</v>
      </c>
      <c r="CQ4" s="11">
        <v>17859</v>
      </c>
      <c r="CR4" s="11">
        <v>18274</v>
      </c>
      <c r="CS4" s="11">
        <v>18577</v>
      </c>
      <c r="CT4" s="11">
        <v>18994</v>
      </c>
      <c r="CU4" s="11">
        <v>19180</v>
      </c>
      <c r="CV4" s="11">
        <v>19248</v>
      </c>
      <c r="CW4" s="11">
        <v>19245</v>
      </c>
      <c r="CX4" s="11">
        <v>19295</v>
      </c>
      <c r="CY4" s="11">
        <v>19481</v>
      </c>
      <c r="CZ4" s="11">
        <v>19708</v>
      </c>
      <c r="DA4" s="11">
        <v>19935</v>
      </c>
      <c r="DB4" s="11">
        <v>19964</v>
      </c>
      <c r="DC4" s="11">
        <v>19769</v>
      </c>
      <c r="DD4" s="11">
        <v>19843</v>
      </c>
      <c r="DE4" s="11">
        <v>19741</v>
      </c>
      <c r="DF4" s="11">
        <v>19753</v>
      </c>
      <c r="DG4" s="11">
        <v>19788</v>
      </c>
      <c r="DH4" s="11">
        <v>19646</v>
      </c>
      <c r="DI4" s="11">
        <v>19343</v>
      </c>
      <c r="DJ4" s="11">
        <v>19355</v>
      </c>
      <c r="DK4" s="11">
        <v>19095</v>
      </c>
      <c r="DL4" s="11">
        <v>18789</v>
      </c>
      <c r="DM4" s="11">
        <v>18634</v>
      </c>
      <c r="DN4" s="11">
        <v>18514</v>
      </c>
      <c r="DO4" s="11">
        <v>18188</v>
      </c>
      <c r="DP4" s="11">
        <v>17987</v>
      </c>
      <c r="DQ4" s="11">
        <v>17637</v>
      </c>
      <c r="DR4" s="11">
        <v>17416</v>
      </c>
      <c r="DS4" s="11">
        <v>17009</v>
      </c>
      <c r="DT4" s="11">
        <v>16847</v>
      </c>
      <c r="DU4" s="11">
        <v>16450</v>
      </c>
      <c r="DV4" s="11">
        <v>16020</v>
      </c>
      <c r="DW4" s="11">
        <v>15867</v>
      </c>
      <c r="DX4" s="11">
        <v>15430</v>
      </c>
      <c r="DY4" s="11">
        <v>15057</v>
      </c>
      <c r="DZ4" s="11">
        <v>14723</v>
      </c>
      <c r="EA4" s="11">
        <v>14412</v>
      </c>
      <c r="EB4" s="11">
        <v>14071</v>
      </c>
      <c r="EC4" s="11">
        <v>13858</v>
      </c>
      <c r="ED4" s="11">
        <v>13508</v>
      </c>
      <c r="EE4" s="11">
        <v>13207</v>
      </c>
      <c r="EF4" s="11">
        <v>12958</v>
      </c>
      <c r="EG4" s="11">
        <v>12616</v>
      </c>
      <c r="EH4" s="11">
        <v>12307</v>
      </c>
      <c r="EI4" s="11">
        <v>11939</v>
      </c>
      <c r="EJ4" s="11">
        <v>11777</v>
      </c>
      <c r="EK4" s="11">
        <v>11434</v>
      </c>
      <c r="EL4" s="11">
        <v>11095</v>
      </c>
      <c r="EM4" s="11">
        <v>10909</v>
      </c>
      <c r="EN4" s="11">
        <v>10529</v>
      </c>
      <c r="EO4" s="11">
        <v>10186</v>
      </c>
      <c r="EP4" s="11">
        <v>9910</v>
      </c>
      <c r="EQ4" s="11">
        <v>9548</v>
      </c>
      <c r="ER4" s="11">
        <v>9293</v>
      </c>
      <c r="ES4" s="11">
        <v>8992</v>
      </c>
      <c r="ET4" s="11">
        <v>8687</v>
      </c>
      <c r="EU4" s="11">
        <v>8512</v>
      </c>
      <c r="EV4" s="11">
        <v>8191</v>
      </c>
      <c r="EW4" s="11">
        <v>8031</v>
      </c>
      <c r="EX4" s="11">
        <v>7769</v>
      </c>
      <c r="EY4" s="11">
        <v>7610</v>
      </c>
      <c r="EZ4" s="11">
        <v>7462</v>
      </c>
      <c r="FA4" s="11">
        <v>7246</v>
      </c>
      <c r="FB4" s="11">
        <v>7046</v>
      </c>
      <c r="FC4" s="11">
        <v>6942</v>
      </c>
      <c r="FD4" s="11">
        <v>6679</v>
      </c>
      <c r="FE4" s="11">
        <v>6565</v>
      </c>
      <c r="FF4" s="11">
        <v>6378</v>
      </c>
      <c r="FG4" s="11">
        <v>6226</v>
      </c>
      <c r="FH4" s="11">
        <v>6079</v>
      </c>
      <c r="FI4" s="11">
        <v>5993</v>
      </c>
      <c r="FJ4" s="11">
        <v>5787</v>
      </c>
      <c r="FK4" s="11">
        <v>5669</v>
      </c>
      <c r="FL4" s="11">
        <v>5557</v>
      </c>
      <c r="FM4" s="11">
        <v>5376</v>
      </c>
      <c r="FN4" s="11">
        <v>5272</v>
      </c>
      <c r="FO4" s="11">
        <v>5171</v>
      </c>
      <c r="FP4" s="11">
        <v>5046</v>
      </c>
      <c r="FQ4" s="11">
        <v>4952</v>
      </c>
      <c r="FR4" s="11">
        <v>4846</v>
      </c>
      <c r="FS4" s="11">
        <v>4729</v>
      </c>
      <c r="FT4" s="11">
        <v>4638</v>
      </c>
      <c r="FU4" s="11">
        <v>4501</v>
      </c>
      <c r="FV4" s="11">
        <v>4422</v>
      </c>
      <c r="FW4" s="11">
        <v>4328</v>
      </c>
      <c r="FX4" s="11">
        <v>4186</v>
      </c>
      <c r="FY4" s="11">
        <v>4054</v>
      </c>
      <c r="FZ4" s="11">
        <v>3994</v>
      </c>
      <c r="GA4" s="11">
        <v>3919</v>
      </c>
      <c r="GB4" s="11">
        <v>3742</v>
      </c>
      <c r="GC4" s="11">
        <v>3652</v>
      </c>
      <c r="GD4" s="11">
        <v>3604</v>
      </c>
      <c r="GE4" s="11">
        <v>3471</v>
      </c>
      <c r="GF4" s="11">
        <v>3338</v>
      </c>
      <c r="GG4" s="11">
        <v>3222</v>
      </c>
      <c r="GH4" s="11">
        <v>3174</v>
      </c>
      <c r="GI4" s="11">
        <v>3042</v>
      </c>
      <c r="GJ4" s="11">
        <v>3001</v>
      </c>
      <c r="GK4" s="11">
        <v>2896</v>
      </c>
      <c r="GL4" s="11">
        <v>2818</v>
      </c>
      <c r="GM4" s="11">
        <v>2719</v>
      </c>
      <c r="GN4" s="11">
        <v>2613</v>
      </c>
      <c r="GO4" s="11">
        <v>2560</v>
      </c>
      <c r="GP4" s="11">
        <v>2478</v>
      </c>
      <c r="GQ4" s="11">
        <v>2436</v>
      </c>
      <c r="GR4" s="11">
        <v>2377</v>
      </c>
      <c r="GS4" s="11">
        <v>2297</v>
      </c>
      <c r="GT4" s="11">
        <v>2237</v>
      </c>
      <c r="GU4" s="11">
        <v>2192</v>
      </c>
      <c r="GV4" s="11">
        <v>2143</v>
      </c>
      <c r="GW4" s="11">
        <v>2067</v>
      </c>
      <c r="GX4" s="11">
        <v>2003</v>
      </c>
      <c r="GY4" s="11">
        <v>1942</v>
      </c>
      <c r="GZ4" s="11">
        <v>1874</v>
      </c>
      <c r="HA4" s="11">
        <v>1805</v>
      </c>
      <c r="HB4" s="11">
        <v>1749</v>
      </c>
      <c r="HC4" s="11">
        <v>1702</v>
      </c>
      <c r="HD4" s="11">
        <v>1645</v>
      </c>
      <c r="HE4" s="11">
        <v>1586</v>
      </c>
      <c r="HF4" s="11">
        <v>1542</v>
      </c>
      <c r="HG4" s="11">
        <v>1483</v>
      </c>
      <c r="HH4" s="11">
        <v>1435</v>
      </c>
      <c r="HI4" s="11">
        <v>1377</v>
      </c>
      <c r="HJ4" s="11">
        <v>1330</v>
      </c>
      <c r="HK4" s="11">
        <v>1308</v>
      </c>
      <c r="HL4" s="11">
        <v>1268</v>
      </c>
      <c r="HM4" s="11">
        <v>1229</v>
      </c>
      <c r="HN4" s="11">
        <v>1192</v>
      </c>
      <c r="HO4" s="11">
        <v>1171</v>
      </c>
      <c r="HP4" s="11">
        <v>1147</v>
      </c>
      <c r="HQ4" s="11">
        <v>1107</v>
      </c>
      <c r="HR4" s="11">
        <v>1072</v>
      </c>
      <c r="HS4" s="11">
        <v>1032</v>
      </c>
      <c r="HT4" s="11">
        <v>1041</v>
      </c>
      <c r="HU4" s="11">
        <v>1008</v>
      </c>
      <c r="HV4" s="11">
        <v>979</v>
      </c>
      <c r="HW4" s="11">
        <v>937</v>
      </c>
      <c r="HX4" s="11">
        <v>924</v>
      </c>
      <c r="HY4" s="11">
        <v>902</v>
      </c>
      <c r="HZ4" s="11">
        <v>865</v>
      </c>
      <c r="IA4" s="11">
        <v>860</v>
      </c>
      <c r="IB4" s="11">
        <v>841</v>
      </c>
      <c r="IC4" s="11">
        <v>806</v>
      </c>
      <c r="ID4" s="11">
        <v>774</v>
      </c>
      <c r="IE4" s="12">
        <v>772</v>
      </c>
    </row>
    <row r="5" spans="1:239" x14ac:dyDescent="0.25">
      <c r="A5" s="9" t="s">
        <v>16</v>
      </c>
      <c r="B5" s="10">
        <v>5</v>
      </c>
      <c r="C5" s="15" t="s">
        <v>42</v>
      </c>
      <c r="D5" s="9">
        <v>9577</v>
      </c>
      <c r="E5" s="11">
        <v>10272</v>
      </c>
      <c r="F5" s="11">
        <v>11049</v>
      </c>
      <c r="G5" s="11">
        <v>11703</v>
      </c>
      <c r="H5" s="11">
        <v>12583</v>
      </c>
      <c r="I5" s="11">
        <v>13407</v>
      </c>
      <c r="J5" s="11">
        <v>14000</v>
      </c>
      <c r="K5" s="11">
        <v>14827</v>
      </c>
      <c r="L5" s="11">
        <v>15437</v>
      </c>
      <c r="M5" s="11">
        <v>16292</v>
      </c>
      <c r="N5" s="11">
        <v>16880</v>
      </c>
      <c r="O5" s="11">
        <v>17401</v>
      </c>
      <c r="P5" s="11">
        <v>17992</v>
      </c>
      <c r="Q5" s="11">
        <v>18435</v>
      </c>
      <c r="R5" s="11">
        <v>18894</v>
      </c>
      <c r="S5" s="11">
        <v>19172</v>
      </c>
      <c r="T5" s="11">
        <v>19578</v>
      </c>
      <c r="U5" s="11">
        <v>19769</v>
      </c>
      <c r="V5" s="11">
        <v>20034</v>
      </c>
      <c r="W5" s="11">
        <v>20320</v>
      </c>
      <c r="X5" s="11">
        <v>20591</v>
      </c>
      <c r="Y5" s="11">
        <v>20747</v>
      </c>
      <c r="Z5" s="11">
        <v>20596</v>
      </c>
      <c r="AA5" s="11">
        <v>20759</v>
      </c>
      <c r="AB5" s="11">
        <v>20685</v>
      </c>
      <c r="AC5" s="11">
        <v>20837</v>
      </c>
      <c r="AD5" s="11">
        <v>20850</v>
      </c>
      <c r="AE5" s="11">
        <v>20753</v>
      </c>
      <c r="AF5" s="11">
        <v>20753</v>
      </c>
      <c r="AG5" s="11">
        <v>20679</v>
      </c>
      <c r="AH5" s="11">
        <v>20549</v>
      </c>
      <c r="AI5" s="11">
        <v>20436</v>
      </c>
      <c r="AJ5" s="11">
        <v>20307</v>
      </c>
      <c r="AK5" s="11">
        <v>20185</v>
      </c>
      <c r="AL5" s="11">
        <v>20029</v>
      </c>
      <c r="AM5" s="11">
        <v>19774</v>
      </c>
      <c r="AN5" s="11">
        <v>19800</v>
      </c>
      <c r="AO5" s="11">
        <v>19731</v>
      </c>
      <c r="AP5" s="11">
        <v>19479</v>
      </c>
      <c r="AQ5" s="11">
        <v>19378</v>
      </c>
      <c r="AR5" s="11">
        <v>19164</v>
      </c>
      <c r="AS5" s="11">
        <v>18923</v>
      </c>
      <c r="AT5" s="11">
        <v>18608</v>
      </c>
      <c r="AU5" s="11">
        <v>18459</v>
      </c>
      <c r="AV5" s="11">
        <v>18145</v>
      </c>
      <c r="AW5" s="11">
        <v>17898</v>
      </c>
      <c r="AX5" s="11">
        <v>17748</v>
      </c>
      <c r="AY5" s="11">
        <v>17585</v>
      </c>
      <c r="AZ5" s="11">
        <v>17202</v>
      </c>
      <c r="BA5" s="11">
        <v>16953</v>
      </c>
      <c r="BB5" s="11">
        <v>16953</v>
      </c>
      <c r="BC5" s="11">
        <v>16745</v>
      </c>
      <c r="BD5" s="11">
        <v>16496</v>
      </c>
      <c r="BE5" s="11">
        <v>16189</v>
      </c>
      <c r="BF5" s="11">
        <v>15949</v>
      </c>
      <c r="BG5" s="11">
        <v>15783</v>
      </c>
      <c r="BH5" s="11">
        <v>15512</v>
      </c>
      <c r="BI5" s="11">
        <v>15372</v>
      </c>
      <c r="BJ5" s="11">
        <v>15116</v>
      </c>
      <c r="BK5" s="11">
        <v>15078</v>
      </c>
      <c r="BL5" s="11">
        <v>14833</v>
      </c>
      <c r="BM5" s="11">
        <v>14663</v>
      </c>
      <c r="BN5" s="11">
        <v>14541</v>
      </c>
      <c r="BO5" s="11">
        <v>14404</v>
      </c>
      <c r="BP5" s="11">
        <v>14271</v>
      </c>
      <c r="BQ5" s="11">
        <v>14245</v>
      </c>
      <c r="BR5" s="11">
        <v>14188</v>
      </c>
      <c r="BS5" s="11">
        <v>13948</v>
      </c>
      <c r="BT5" s="11">
        <v>13980</v>
      </c>
      <c r="BU5" s="11">
        <v>13787</v>
      </c>
      <c r="BV5" s="11">
        <v>13897</v>
      </c>
      <c r="BW5" s="11">
        <v>13767</v>
      </c>
      <c r="BX5" s="11">
        <v>13723</v>
      </c>
      <c r="BY5" s="11">
        <v>13685</v>
      </c>
      <c r="BZ5" s="11">
        <v>13550</v>
      </c>
      <c r="CA5" s="11">
        <v>13611</v>
      </c>
      <c r="CB5" s="11">
        <v>13596</v>
      </c>
      <c r="CC5" s="11">
        <v>13446</v>
      </c>
      <c r="CD5" s="11">
        <v>13398</v>
      </c>
      <c r="CE5" s="11">
        <v>13439</v>
      </c>
      <c r="CF5" s="11">
        <v>13401</v>
      </c>
      <c r="CG5" s="11">
        <v>13372</v>
      </c>
      <c r="CH5" s="11">
        <v>13467</v>
      </c>
      <c r="CI5" s="11">
        <v>13406</v>
      </c>
      <c r="CJ5" s="11">
        <v>13523</v>
      </c>
      <c r="CK5" s="11">
        <v>13563</v>
      </c>
      <c r="CL5" s="11">
        <v>13456</v>
      </c>
      <c r="CM5" s="11">
        <v>13523</v>
      </c>
      <c r="CN5" s="11">
        <v>13556</v>
      </c>
      <c r="CO5" s="11">
        <v>13468</v>
      </c>
      <c r="CP5" s="11">
        <v>13535</v>
      </c>
      <c r="CQ5" s="11">
        <v>13458</v>
      </c>
      <c r="CR5" s="11">
        <v>13396</v>
      </c>
      <c r="CS5" s="11">
        <v>13374</v>
      </c>
      <c r="CT5" s="11">
        <v>13232</v>
      </c>
      <c r="CU5" s="11">
        <v>13090</v>
      </c>
      <c r="CV5" s="11">
        <v>12937</v>
      </c>
      <c r="CW5" s="11">
        <v>12823</v>
      </c>
      <c r="CX5" s="11">
        <v>12712</v>
      </c>
      <c r="CY5" s="11">
        <v>12532</v>
      </c>
      <c r="CZ5" s="11">
        <v>12518</v>
      </c>
      <c r="DA5" s="11">
        <v>12535</v>
      </c>
      <c r="DB5" s="11">
        <v>12365</v>
      </c>
      <c r="DC5" s="11">
        <v>12280</v>
      </c>
      <c r="DD5" s="11">
        <v>12133</v>
      </c>
      <c r="DE5" s="11">
        <v>12082</v>
      </c>
      <c r="DF5" s="11">
        <v>11855</v>
      </c>
      <c r="DG5" s="11">
        <v>11709</v>
      </c>
      <c r="DH5" s="11">
        <v>11676</v>
      </c>
      <c r="DI5" s="11">
        <v>11346</v>
      </c>
      <c r="DJ5" s="11">
        <v>11215</v>
      </c>
      <c r="DK5" s="11">
        <v>11086</v>
      </c>
      <c r="DL5" s="11">
        <v>10815</v>
      </c>
      <c r="DM5" s="11">
        <v>10744</v>
      </c>
      <c r="DN5" s="11">
        <v>10536</v>
      </c>
      <c r="DO5" s="11">
        <v>10372</v>
      </c>
      <c r="DP5" s="11">
        <v>10204</v>
      </c>
      <c r="DQ5" s="11">
        <v>10003</v>
      </c>
      <c r="DR5" s="11">
        <v>9789</v>
      </c>
      <c r="DS5" s="11">
        <v>9602</v>
      </c>
      <c r="DT5" s="11">
        <v>9370</v>
      </c>
      <c r="DU5" s="11">
        <v>9192</v>
      </c>
      <c r="DV5" s="11">
        <v>8985</v>
      </c>
      <c r="DW5" s="11">
        <v>8704</v>
      </c>
      <c r="DX5" s="11">
        <v>8450</v>
      </c>
      <c r="DY5" s="11">
        <v>8268</v>
      </c>
      <c r="DZ5" s="11">
        <v>8050</v>
      </c>
      <c r="EA5" s="11">
        <v>7886</v>
      </c>
      <c r="EB5" s="11">
        <v>7693</v>
      </c>
      <c r="EC5" s="11">
        <v>7578</v>
      </c>
      <c r="ED5" s="11">
        <v>7364</v>
      </c>
      <c r="EE5" s="11">
        <v>7245</v>
      </c>
      <c r="EF5" s="11">
        <v>7076</v>
      </c>
      <c r="EG5" s="11">
        <v>6902</v>
      </c>
      <c r="EH5" s="11">
        <v>6715</v>
      </c>
      <c r="EI5" s="11">
        <v>6522</v>
      </c>
      <c r="EJ5" s="11">
        <v>6331</v>
      </c>
      <c r="EK5" s="11">
        <v>6178</v>
      </c>
      <c r="EL5" s="11">
        <v>6043</v>
      </c>
      <c r="EM5" s="11">
        <v>5851</v>
      </c>
      <c r="EN5" s="11">
        <v>5770</v>
      </c>
      <c r="EO5" s="11">
        <v>5536</v>
      </c>
      <c r="EP5" s="11">
        <v>5380</v>
      </c>
      <c r="EQ5" s="11">
        <v>5205</v>
      </c>
      <c r="ER5" s="11">
        <v>5040</v>
      </c>
      <c r="ES5" s="11">
        <v>4944</v>
      </c>
      <c r="ET5" s="11">
        <v>4757</v>
      </c>
      <c r="EU5" s="11">
        <v>4617</v>
      </c>
      <c r="EV5" s="11">
        <v>4483</v>
      </c>
      <c r="EW5" s="11">
        <v>4374</v>
      </c>
      <c r="EX5" s="11">
        <v>4252</v>
      </c>
      <c r="EY5" s="11">
        <v>4212</v>
      </c>
      <c r="EZ5" s="11">
        <v>4109</v>
      </c>
      <c r="FA5" s="11">
        <v>3973</v>
      </c>
      <c r="FB5" s="11">
        <v>3905</v>
      </c>
      <c r="FC5" s="11">
        <v>3840</v>
      </c>
      <c r="FD5" s="11">
        <v>3741</v>
      </c>
      <c r="FE5" s="11">
        <v>3645</v>
      </c>
      <c r="FF5" s="11">
        <v>3593</v>
      </c>
      <c r="FG5" s="11">
        <v>3513</v>
      </c>
      <c r="FH5" s="11">
        <v>3432</v>
      </c>
      <c r="FI5" s="11">
        <v>3366</v>
      </c>
      <c r="FJ5" s="11">
        <v>3303</v>
      </c>
      <c r="FK5" s="11">
        <v>3252</v>
      </c>
      <c r="FL5" s="11">
        <v>3144</v>
      </c>
      <c r="FM5" s="11">
        <v>3104</v>
      </c>
      <c r="FN5" s="11">
        <v>3030</v>
      </c>
      <c r="FO5" s="11">
        <v>2986</v>
      </c>
      <c r="FP5" s="11">
        <v>2908</v>
      </c>
      <c r="FQ5" s="11">
        <v>2846</v>
      </c>
      <c r="FR5" s="11">
        <v>2819</v>
      </c>
      <c r="FS5" s="11">
        <v>2765</v>
      </c>
      <c r="FT5" s="11">
        <v>2713</v>
      </c>
      <c r="FU5" s="11">
        <v>2643</v>
      </c>
      <c r="FV5" s="11">
        <v>2595</v>
      </c>
      <c r="FW5" s="11">
        <v>2535</v>
      </c>
      <c r="FX5" s="11">
        <v>2453</v>
      </c>
      <c r="FY5" s="11">
        <v>2394</v>
      </c>
      <c r="FZ5" s="11">
        <v>2354</v>
      </c>
      <c r="GA5" s="11">
        <v>2284</v>
      </c>
      <c r="GB5" s="11">
        <v>2199</v>
      </c>
      <c r="GC5" s="11">
        <v>2172</v>
      </c>
      <c r="GD5" s="11">
        <v>2120</v>
      </c>
      <c r="GE5" s="11">
        <v>2036</v>
      </c>
      <c r="GF5" s="11">
        <v>1981</v>
      </c>
      <c r="GG5" s="11">
        <v>1949</v>
      </c>
      <c r="GH5" s="11">
        <v>1877</v>
      </c>
      <c r="GI5" s="11">
        <v>1800</v>
      </c>
      <c r="GJ5" s="11">
        <v>1773</v>
      </c>
      <c r="GK5" s="11">
        <v>1719</v>
      </c>
      <c r="GL5" s="11">
        <v>1655</v>
      </c>
      <c r="GM5" s="11">
        <v>1605</v>
      </c>
      <c r="GN5" s="11">
        <v>1560</v>
      </c>
      <c r="GO5" s="11">
        <v>1503</v>
      </c>
      <c r="GP5" s="11">
        <v>1474</v>
      </c>
      <c r="GQ5" s="11">
        <v>1436</v>
      </c>
      <c r="GR5" s="11">
        <v>1393</v>
      </c>
      <c r="GS5" s="11">
        <v>1355</v>
      </c>
      <c r="GT5" s="11">
        <v>1336</v>
      </c>
      <c r="GU5" s="11">
        <v>1290</v>
      </c>
      <c r="GV5" s="11">
        <v>1261</v>
      </c>
      <c r="GW5" s="11">
        <v>1225</v>
      </c>
      <c r="GX5" s="11">
        <v>1184</v>
      </c>
      <c r="GY5" s="11">
        <v>1164</v>
      </c>
      <c r="GZ5" s="11">
        <v>1134</v>
      </c>
      <c r="HA5" s="11">
        <v>1088</v>
      </c>
      <c r="HB5" s="11">
        <v>1071</v>
      </c>
      <c r="HC5" s="11">
        <v>1027</v>
      </c>
      <c r="HD5" s="11">
        <v>994</v>
      </c>
      <c r="HE5" s="11">
        <v>962</v>
      </c>
      <c r="HF5" s="11">
        <v>929</v>
      </c>
      <c r="HG5" s="11">
        <v>900</v>
      </c>
      <c r="HH5" s="11">
        <v>882</v>
      </c>
      <c r="HI5" s="11">
        <v>856</v>
      </c>
      <c r="HJ5" s="11">
        <v>828</v>
      </c>
      <c r="HK5" s="11">
        <v>803</v>
      </c>
      <c r="HL5" s="11">
        <v>777</v>
      </c>
      <c r="HM5" s="11">
        <v>767</v>
      </c>
      <c r="HN5" s="11">
        <v>750</v>
      </c>
      <c r="HO5" s="11">
        <v>734</v>
      </c>
      <c r="HP5" s="11">
        <v>729</v>
      </c>
      <c r="HQ5" s="11">
        <v>699</v>
      </c>
      <c r="HR5" s="11">
        <v>684</v>
      </c>
      <c r="HS5" s="11">
        <v>666</v>
      </c>
      <c r="HT5" s="11">
        <v>638</v>
      </c>
      <c r="HU5" s="11">
        <v>632</v>
      </c>
      <c r="HV5" s="11">
        <v>633</v>
      </c>
      <c r="HW5" s="11">
        <v>607</v>
      </c>
      <c r="HX5" s="11">
        <v>603</v>
      </c>
      <c r="HY5" s="11">
        <v>598</v>
      </c>
      <c r="HZ5" s="11">
        <v>556</v>
      </c>
      <c r="IA5" s="11">
        <v>547</v>
      </c>
      <c r="IB5" s="11">
        <v>536</v>
      </c>
      <c r="IC5" s="11">
        <v>527</v>
      </c>
      <c r="ID5" s="11">
        <v>515</v>
      </c>
      <c r="IE5" s="12">
        <v>505</v>
      </c>
    </row>
    <row r="6" spans="1:239" x14ac:dyDescent="0.25">
      <c r="A6" s="9" t="s">
        <v>16</v>
      </c>
      <c r="B6" s="10">
        <v>6</v>
      </c>
      <c r="C6" s="15" t="s">
        <v>43</v>
      </c>
      <c r="D6" s="9">
        <v>18661</v>
      </c>
      <c r="E6" s="11">
        <v>19900</v>
      </c>
      <c r="F6" s="11">
        <v>21371</v>
      </c>
      <c r="G6" s="11">
        <v>22460</v>
      </c>
      <c r="H6" s="11">
        <v>24442</v>
      </c>
      <c r="I6" s="11">
        <v>25666</v>
      </c>
      <c r="J6" s="11">
        <v>27172</v>
      </c>
      <c r="K6" s="11">
        <v>28534</v>
      </c>
      <c r="L6" s="11">
        <v>29907</v>
      </c>
      <c r="M6" s="11">
        <v>31393</v>
      </c>
      <c r="N6" s="11">
        <v>32671</v>
      </c>
      <c r="O6" s="11">
        <v>33576</v>
      </c>
      <c r="P6" s="11">
        <v>34536</v>
      </c>
      <c r="Q6" s="11">
        <v>35580</v>
      </c>
      <c r="R6" s="11">
        <v>36459</v>
      </c>
      <c r="S6" s="11">
        <v>37427</v>
      </c>
      <c r="T6" s="11">
        <v>37525</v>
      </c>
      <c r="U6" s="11">
        <v>38459</v>
      </c>
      <c r="V6" s="11">
        <v>38470</v>
      </c>
      <c r="W6" s="11">
        <v>39392</v>
      </c>
      <c r="X6" s="11">
        <v>39773</v>
      </c>
      <c r="Y6" s="11">
        <v>40151</v>
      </c>
      <c r="Z6" s="11">
        <v>40215</v>
      </c>
      <c r="AA6" s="11">
        <v>40166</v>
      </c>
      <c r="AB6" s="11">
        <v>40662</v>
      </c>
      <c r="AC6" s="11">
        <v>40390</v>
      </c>
      <c r="AD6" s="11">
        <v>40155</v>
      </c>
      <c r="AE6" s="11">
        <v>40662</v>
      </c>
      <c r="AF6" s="11">
        <v>40504</v>
      </c>
      <c r="AG6" s="11">
        <v>40104</v>
      </c>
      <c r="AH6" s="11">
        <v>40162</v>
      </c>
      <c r="AI6" s="11">
        <v>39648</v>
      </c>
      <c r="AJ6" s="11">
        <v>39747</v>
      </c>
      <c r="AK6" s="11">
        <v>39326</v>
      </c>
      <c r="AL6" s="11">
        <v>38911</v>
      </c>
      <c r="AM6" s="11">
        <v>38430</v>
      </c>
      <c r="AN6" s="11">
        <v>38265</v>
      </c>
      <c r="AO6" s="11">
        <v>38377</v>
      </c>
      <c r="AP6" s="11">
        <v>37530</v>
      </c>
      <c r="AQ6" s="11">
        <v>37477</v>
      </c>
      <c r="AR6" s="11">
        <v>37050</v>
      </c>
      <c r="AS6" s="11">
        <v>36716</v>
      </c>
      <c r="AT6" s="11">
        <v>35904</v>
      </c>
      <c r="AU6" s="11">
        <v>35484</v>
      </c>
      <c r="AV6" s="11">
        <v>34839</v>
      </c>
      <c r="AW6" s="11">
        <v>34358</v>
      </c>
      <c r="AX6" s="11">
        <v>33645</v>
      </c>
      <c r="AY6" s="11">
        <v>33283</v>
      </c>
      <c r="AZ6" s="11">
        <v>32872</v>
      </c>
      <c r="BA6" s="11">
        <v>32273</v>
      </c>
      <c r="BB6" s="11">
        <v>31585</v>
      </c>
      <c r="BC6" s="11">
        <v>31140</v>
      </c>
      <c r="BD6" s="11">
        <v>30825</v>
      </c>
      <c r="BE6" s="11">
        <v>30261</v>
      </c>
      <c r="BF6" s="11">
        <v>29599</v>
      </c>
      <c r="BG6" s="11">
        <v>28914</v>
      </c>
      <c r="BH6" s="11">
        <v>28280</v>
      </c>
      <c r="BI6" s="11">
        <v>27912</v>
      </c>
      <c r="BJ6" s="11">
        <v>27302</v>
      </c>
      <c r="BK6" s="11">
        <v>26494</v>
      </c>
      <c r="BL6" s="11">
        <v>26203</v>
      </c>
      <c r="BM6" s="11">
        <v>25807</v>
      </c>
      <c r="BN6" s="11">
        <v>25089</v>
      </c>
      <c r="BO6" s="11">
        <v>24681</v>
      </c>
      <c r="BP6" s="11">
        <v>24170</v>
      </c>
      <c r="BQ6" s="11">
        <v>23764</v>
      </c>
      <c r="BR6" s="11">
        <v>23465</v>
      </c>
      <c r="BS6" s="11">
        <v>22638</v>
      </c>
      <c r="BT6" s="11">
        <v>22590</v>
      </c>
      <c r="BU6" s="11">
        <v>21841</v>
      </c>
      <c r="BV6" s="11">
        <v>21482</v>
      </c>
      <c r="BW6" s="11">
        <v>21079</v>
      </c>
      <c r="BX6" s="11">
        <v>20645</v>
      </c>
      <c r="BY6" s="11">
        <v>20080</v>
      </c>
      <c r="BZ6" s="11">
        <v>19778</v>
      </c>
      <c r="CA6" s="11">
        <v>19436</v>
      </c>
      <c r="CB6" s="11">
        <v>19038</v>
      </c>
      <c r="CC6" s="11">
        <v>18699</v>
      </c>
      <c r="CD6" s="11">
        <v>18008</v>
      </c>
      <c r="CE6" s="11">
        <v>17700</v>
      </c>
      <c r="CF6" s="11">
        <v>17336</v>
      </c>
      <c r="CG6" s="11">
        <v>17019</v>
      </c>
      <c r="CH6" s="11">
        <v>16594</v>
      </c>
      <c r="CI6" s="11">
        <v>16327</v>
      </c>
      <c r="CJ6" s="11">
        <v>16072</v>
      </c>
      <c r="CK6" s="11">
        <v>15743</v>
      </c>
      <c r="CL6" s="11">
        <v>15506</v>
      </c>
      <c r="CM6" s="11">
        <v>15209</v>
      </c>
      <c r="CN6" s="11">
        <v>14830</v>
      </c>
      <c r="CO6" s="11">
        <v>14500</v>
      </c>
      <c r="CP6" s="11">
        <v>14202</v>
      </c>
      <c r="CQ6" s="11">
        <v>13847</v>
      </c>
      <c r="CR6" s="11">
        <v>13443</v>
      </c>
      <c r="CS6" s="11">
        <v>13149</v>
      </c>
      <c r="CT6" s="11">
        <v>12916</v>
      </c>
      <c r="CU6" s="11">
        <v>12543</v>
      </c>
      <c r="CV6" s="11">
        <v>12254</v>
      </c>
      <c r="CW6" s="11">
        <v>11820</v>
      </c>
      <c r="CX6" s="11">
        <v>11459</v>
      </c>
      <c r="CY6" s="11">
        <v>11255</v>
      </c>
      <c r="CZ6" s="11">
        <v>10968</v>
      </c>
      <c r="DA6" s="11">
        <v>10684</v>
      </c>
      <c r="DB6" s="11">
        <v>10450</v>
      </c>
      <c r="DC6" s="11">
        <v>10266</v>
      </c>
      <c r="DD6" s="11">
        <v>9918</v>
      </c>
      <c r="DE6" s="11">
        <v>9718</v>
      </c>
      <c r="DF6" s="11">
        <v>9471</v>
      </c>
      <c r="DG6" s="11">
        <v>9271</v>
      </c>
      <c r="DH6" s="11">
        <v>9039</v>
      </c>
      <c r="DI6" s="11">
        <v>8667</v>
      </c>
      <c r="DJ6" s="11">
        <v>8513</v>
      </c>
      <c r="DK6" s="11">
        <v>8352</v>
      </c>
      <c r="DL6" s="11">
        <v>8079</v>
      </c>
      <c r="DM6" s="11">
        <v>7871</v>
      </c>
      <c r="DN6" s="11">
        <v>7641</v>
      </c>
      <c r="DO6" s="11">
        <v>7450</v>
      </c>
      <c r="DP6" s="11">
        <v>7307</v>
      </c>
      <c r="DQ6" s="11">
        <v>7027</v>
      </c>
      <c r="DR6" s="11">
        <v>6851</v>
      </c>
      <c r="DS6" s="11">
        <v>6693</v>
      </c>
      <c r="DT6" s="11">
        <v>6466</v>
      </c>
      <c r="DU6" s="11">
        <v>6289</v>
      </c>
      <c r="DV6" s="11">
        <v>6066</v>
      </c>
      <c r="DW6" s="11">
        <v>5862</v>
      </c>
      <c r="DX6" s="11">
        <v>5697</v>
      </c>
      <c r="DY6" s="11">
        <v>5526</v>
      </c>
      <c r="DZ6" s="11">
        <v>5317</v>
      </c>
      <c r="EA6" s="11">
        <v>5128</v>
      </c>
      <c r="EB6" s="11">
        <v>5019</v>
      </c>
      <c r="EC6" s="11">
        <v>4887</v>
      </c>
      <c r="ED6" s="11">
        <v>4735</v>
      </c>
      <c r="EE6" s="11">
        <v>4599</v>
      </c>
      <c r="EF6" s="11">
        <v>4453</v>
      </c>
      <c r="EG6" s="11">
        <v>4354</v>
      </c>
      <c r="EH6" s="11">
        <v>4200</v>
      </c>
      <c r="EI6" s="11">
        <v>4091</v>
      </c>
      <c r="EJ6" s="11">
        <v>3967</v>
      </c>
      <c r="EK6" s="11">
        <v>3832</v>
      </c>
      <c r="EL6" s="11">
        <v>3713</v>
      </c>
      <c r="EM6" s="11">
        <v>3647</v>
      </c>
      <c r="EN6" s="11">
        <v>3500</v>
      </c>
      <c r="EO6" s="11">
        <v>3366</v>
      </c>
      <c r="EP6" s="11">
        <v>3250</v>
      </c>
      <c r="EQ6" s="11">
        <v>3161</v>
      </c>
      <c r="ER6" s="11">
        <v>3043</v>
      </c>
      <c r="ES6" s="11">
        <v>2947</v>
      </c>
      <c r="ET6" s="11">
        <v>2879</v>
      </c>
      <c r="EU6" s="11">
        <v>2788</v>
      </c>
      <c r="EV6" s="11">
        <v>2673</v>
      </c>
      <c r="EW6" s="11">
        <v>2613</v>
      </c>
      <c r="EX6" s="11">
        <v>2539</v>
      </c>
      <c r="EY6" s="11">
        <v>2480</v>
      </c>
      <c r="EZ6" s="11">
        <v>2419</v>
      </c>
      <c r="FA6" s="11">
        <v>2372</v>
      </c>
      <c r="FB6" s="11">
        <v>2321</v>
      </c>
      <c r="FC6" s="11">
        <v>2246</v>
      </c>
      <c r="FD6" s="11">
        <v>2198</v>
      </c>
      <c r="FE6" s="11">
        <v>2151</v>
      </c>
      <c r="FF6" s="11">
        <v>2107</v>
      </c>
      <c r="FG6" s="11">
        <v>2042</v>
      </c>
      <c r="FH6" s="11">
        <v>1992</v>
      </c>
      <c r="FI6" s="11">
        <v>1982</v>
      </c>
      <c r="FJ6" s="11">
        <v>1930</v>
      </c>
      <c r="FK6" s="11">
        <v>1901</v>
      </c>
      <c r="FL6" s="11">
        <v>1862</v>
      </c>
      <c r="FM6" s="11">
        <v>1820</v>
      </c>
      <c r="FN6" s="11">
        <v>1770</v>
      </c>
      <c r="FO6" s="11">
        <v>1726</v>
      </c>
      <c r="FP6" s="11">
        <v>1675</v>
      </c>
      <c r="FQ6" s="11">
        <v>1671</v>
      </c>
      <c r="FR6" s="11">
        <v>1637</v>
      </c>
      <c r="FS6" s="11">
        <v>1611</v>
      </c>
      <c r="FT6" s="11">
        <v>1569</v>
      </c>
      <c r="FU6" s="11">
        <v>1518</v>
      </c>
      <c r="FV6" s="11">
        <v>1501</v>
      </c>
      <c r="FW6" s="11">
        <v>1465</v>
      </c>
      <c r="FX6" s="11">
        <v>1428</v>
      </c>
      <c r="FY6" s="11">
        <v>1399</v>
      </c>
      <c r="FZ6" s="11">
        <v>1351</v>
      </c>
      <c r="GA6" s="11">
        <v>1325</v>
      </c>
      <c r="GB6" s="11">
        <v>1268</v>
      </c>
      <c r="GC6" s="11">
        <v>1251</v>
      </c>
      <c r="GD6" s="11">
        <v>1229</v>
      </c>
      <c r="GE6" s="11">
        <v>1176</v>
      </c>
      <c r="GF6" s="11">
        <v>1141</v>
      </c>
      <c r="GG6" s="11">
        <v>1113</v>
      </c>
      <c r="GH6" s="11">
        <v>1074</v>
      </c>
      <c r="GI6" s="11">
        <v>1047</v>
      </c>
      <c r="GJ6" s="11">
        <v>1003</v>
      </c>
      <c r="GK6" s="11">
        <v>991</v>
      </c>
      <c r="GL6" s="11">
        <v>957</v>
      </c>
      <c r="GM6" s="11">
        <v>929</v>
      </c>
      <c r="GN6" s="11">
        <v>887</v>
      </c>
      <c r="GO6" s="11">
        <v>880</v>
      </c>
      <c r="GP6" s="11">
        <v>848</v>
      </c>
      <c r="GQ6" s="11">
        <v>835</v>
      </c>
      <c r="GR6" s="11">
        <v>804</v>
      </c>
      <c r="GS6" s="11">
        <v>785</v>
      </c>
      <c r="GT6" s="11">
        <v>767</v>
      </c>
      <c r="GU6" s="11">
        <v>746</v>
      </c>
      <c r="GV6" s="11">
        <v>722</v>
      </c>
      <c r="GW6" s="11">
        <v>716</v>
      </c>
      <c r="GX6" s="11">
        <v>704</v>
      </c>
      <c r="GY6" s="11">
        <v>679</v>
      </c>
      <c r="GZ6" s="11">
        <v>651</v>
      </c>
      <c r="HA6" s="11">
        <v>628</v>
      </c>
      <c r="HB6" s="11">
        <v>610</v>
      </c>
      <c r="HC6" s="11">
        <v>596</v>
      </c>
      <c r="HD6" s="11">
        <v>587</v>
      </c>
      <c r="HE6" s="11">
        <v>576</v>
      </c>
      <c r="HF6" s="11">
        <v>546</v>
      </c>
      <c r="HG6" s="11">
        <v>527</v>
      </c>
      <c r="HH6" s="11">
        <v>510</v>
      </c>
      <c r="HI6" s="11">
        <v>510</v>
      </c>
      <c r="HJ6" s="11">
        <v>492</v>
      </c>
      <c r="HK6" s="11">
        <v>475</v>
      </c>
      <c r="HL6" s="11">
        <v>464</v>
      </c>
      <c r="HM6" s="11">
        <v>451</v>
      </c>
      <c r="HN6" s="11">
        <v>440</v>
      </c>
      <c r="HO6" s="11">
        <v>424</v>
      </c>
      <c r="HP6" s="11">
        <v>431</v>
      </c>
      <c r="HQ6" s="11">
        <v>410</v>
      </c>
      <c r="HR6" s="11">
        <v>404</v>
      </c>
      <c r="HS6" s="11">
        <v>402</v>
      </c>
      <c r="HT6" s="11">
        <v>388</v>
      </c>
      <c r="HU6" s="11">
        <v>386</v>
      </c>
      <c r="HV6" s="11">
        <v>375</v>
      </c>
      <c r="HW6" s="11">
        <v>354</v>
      </c>
      <c r="HX6" s="11">
        <v>356</v>
      </c>
      <c r="HY6" s="11">
        <v>348</v>
      </c>
      <c r="HZ6" s="11">
        <v>327</v>
      </c>
      <c r="IA6" s="11">
        <v>334</v>
      </c>
      <c r="IB6" s="11">
        <v>328</v>
      </c>
      <c r="IC6" s="11">
        <v>317</v>
      </c>
      <c r="ID6" s="11">
        <v>309</v>
      </c>
      <c r="IE6" s="12">
        <v>307</v>
      </c>
    </row>
    <row r="7" spans="1:239" x14ac:dyDescent="0.25">
      <c r="A7" s="9" t="s">
        <v>16</v>
      </c>
      <c r="B7" s="10">
        <v>7</v>
      </c>
      <c r="C7" s="15" t="s">
        <v>44</v>
      </c>
      <c r="D7" s="9">
        <v>16160</v>
      </c>
      <c r="E7" s="11">
        <v>17230</v>
      </c>
      <c r="F7" s="11">
        <v>18641</v>
      </c>
      <c r="G7" s="11">
        <v>19907</v>
      </c>
      <c r="H7" s="11">
        <v>21106</v>
      </c>
      <c r="I7" s="11">
        <v>22273</v>
      </c>
      <c r="J7" s="11">
        <v>23547</v>
      </c>
      <c r="K7" s="11">
        <v>24809</v>
      </c>
      <c r="L7" s="11">
        <v>26123</v>
      </c>
      <c r="M7" s="11">
        <v>27560</v>
      </c>
      <c r="N7" s="11">
        <v>28511</v>
      </c>
      <c r="O7" s="11">
        <v>29428</v>
      </c>
      <c r="P7" s="11">
        <v>30462</v>
      </c>
      <c r="Q7" s="11">
        <v>31203</v>
      </c>
      <c r="R7" s="11">
        <v>31747</v>
      </c>
      <c r="S7" s="11">
        <v>32384</v>
      </c>
      <c r="T7" s="11">
        <v>33258</v>
      </c>
      <c r="U7" s="11">
        <v>33407</v>
      </c>
      <c r="V7" s="11">
        <v>34202</v>
      </c>
      <c r="W7" s="11">
        <v>34551</v>
      </c>
      <c r="X7" s="11">
        <v>34921</v>
      </c>
      <c r="Y7" s="11">
        <v>35120</v>
      </c>
      <c r="Z7" s="11">
        <v>35380</v>
      </c>
      <c r="AA7" s="11">
        <v>35457</v>
      </c>
      <c r="AB7" s="11">
        <v>35349</v>
      </c>
      <c r="AC7" s="11">
        <v>35496</v>
      </c>
      <c r="AD7" s="11">
        <v>35615</v>
      </c>
      <c r="AE7" s="11">
        <v>35600</v>
      </c>
      <c r="AF7" s="11">
        <v>35543</v>
      </c>
      <c r="AG7" s="11">
        <v>35398</v>
      </c>
      <c r="AH7" s="11">
        <v>35391</v>
      </c>
      <c r="AI7" s="11">
        <v>35161</v>
      </c>
      <c r="AJ7" s="11">
        <v>34937</v>
      </c>
      <c r="AK7" s="11">
        <v>35013</v>
      </c>
      <c r="AL7" s="11">
        <v>34665</v>
      </c>
      <c r="AM7" s="11">
        <v>34323</v>
      </c>
      <c r="AN7" s="11">
        <v>34020</v>
      </c>
      <c r="AO7" s="11">
        <v>34021</v>
      </c>
      <c r="AP7" s="11">
        <v>33541</v>
      </c>
      <c r="AQ7" s="11">
        <v>33462</v>
      </c>
      <c r="AR7" s="11">
        <v>33011</v>
      </c>
      <c r="AS7" s="11">
        <v>32789</v>
      </c>
      <c r="AT7" s="11">
        <v>32050</v>
      </c>
      <c r="AU7" s="11">
        <v>31608</v>
      </c>
      <c r="AV7" s="11">
        <v>31148</v>
      </c>
      <c r="AW7" s="11">
        <v>30875</v>
      </c>
      <c r="AX7" s="11">
        <v>30546</v>
      </c>
      <c r="AY7" s="11">
        <v>29978</v>
      </c>
      <c r="AZ7" s="11">
        <v>29404</v>
      </c>
      <c r="BA7" s="11">
        <v>29116</v>
      </c>
      <c r="BB7" s="11">
        <v>28627</v>
      </c>
      <c r="BC7" s="11">
        <v>28296</v>
      </c>
      <c r="BD7" s="11">
        <v>27872</v>
      </c>
      <c r="BE7" s="11">
        <v>27104</v>
      </c>
      <c r="BF7" s="11">
        <v>26530</v>
      </c>
      <c r="BG7" s="11">
        <v>26100</v>
      </c>
      <c r="BH7" s="11">
        <v>25460</v>
      </c>
      <c r="BI7" s="11">
        <v>25202</v>
      </c>
      <c r="BJ7" s="11">
        <v>24586</v>
      </c>
      <c r="BK7" s="11">
        <v>24186</v>
      </c>
      <c r="BL7" s="11">
        <v>23547</v>
      </c>
      <c r="BM7" s="11">
        <v>23256</v>
      </c>
      <c r="BN7" s="11">
        <v>22670</v>
      </c>
      <c r="BO7" s="11">
        <v>22456</v>
      </c>
      <c r="BP7" s="11">
        <v>21793</v>
      </c>
      <c r="BQ7" s="11">
        <v>21474</v>
      </c>
      <c r="BR7" s="11">
        <v>21177</v>
      </c>
      <c r="BS7" s="11">
        <v>20710</v>
      </c>
      <c r="BT7" s="11">
        <v>20442</v>
      </c>
      <c r="BU7" s="11">
        <v>19880</v>
      </c>
      <c r="BV7" s="11">
        <v>19547</v>
      </c>
      <c r="BW7" s="11">
        <v>19073</v>
      </c>
      <c r="BX7" s="11">
        <v>18773</v>
      </c>
      <c r="BY7" s="11">
        <v>18395</v>
      </c>
      <c r="BZ7" s="11">
        <v>18099</v>
      </c>
      <c r="CA7" s="11">
        <v>17602</v>
      </c>
      <c r="CB7" s="11">
        <v>17288</v>
      </c>
      <c r="CC7" s="11">
        <v>17013</v>
      </c>
      <c r="CD7" s="11">
        <v>16525</v>
      </c>
      <c r="CE7" s="11">
        <v>16258</v>
      </c>
      <c r="CF7" s="11">
        <v>15818</v>
      </c>
      <c r="CG7" s="11">
        <v>15540</v>
      </c>
      <c r="CH7" s="11">
        <v>15119</v>
      </c>
      <c r="CI7" s="11">
        <v>14996</v>
      </c>
      <c r="CJ7" s="11">
        <v>14696</v>
      </c>
      <c r="CK7" s="11">
        <v>14422</v>
      </c>
      <c r="CL7" s="11">
        <v>14039</v>
      </c>
      <c r="CM7" s="11">
        <v>13825</v>
      </c>
      <c r="CN7" s="11">
        <v>13468</v>
      </c>
      <c r="CO7" s="11">
        <v>13189</v>
      </c>
      <c r="CP7" s="11">
        <v>12948</v>
      </c>
      <c r="CQ7" s="11">
        <v>12688</v>
      </c>
      <c r="CR7" s="11">
        <v>12400</v>
      </c>
      <c r="CS7" s="11">
        <v>12086</v>
      </c>
      <c r="CT7" s="11">
        <v>11707</v>
      </c>
      <c r="CU7" s="11">
        <v>11364</v>
      </c>
      <c r="CV7" s="11">
        <v>11138</v>
      </c>
      <c r="CW7" s="11">
        <v>10757</v>
      </c>
      <c r="CX7" s="11">
        <v>10442</v>
      </c>
      <c r="CY7" s="11">
        <v>10191</v>
      </c>
      <c r="CZ7" s="11">
        <v>9969</v>
      </c>
      <c r="DA7" s="11">
        <v>9863</v>
      </c>
      <c r="DB7" s="11">
        <v>9620</v>
      </c>
      <c r="DC7" s="11">
        <v>9377</v>
      </c>
      <c r="DD7" s="11">
        <v>9077</v>
      </c>
      <c r="DE7" s="11">
        <v>8871</v>
      </c>
      <c r="DF7" s="11">
        <v>8711</v>
      </c>
      <c r="DG7" s="11">
        <v>8480</v>
      </c>
      <c r="DH7" s="11">
        <v>8251</v>
      </c>
      <c r="DI7" s="11">
        <v>8033</v>
      </c>
      <c r="DJ7" s="11">
        <v>7843</v>
      </c>
      <c r="DK7" s="11">
        <v>7674</v>
      </c>
      <c r="DL7" s="11">
        <v>7362</v>
      </c>
      <c r="DM7" s="11">
        <v>7189</v>
      </c>
      <c r="DN7" s="11">
        <v>7020</v>
      </c>
      <c r="DO7" s="11">
        <v>6818</v>
      </c>
      <c r="DP7" s="11">
        <v>6625</v>
      </c>
      <c r="DQ7" s="11">
        <v>6469</v>
      </c>
      <c r="DR7" s="11">
        <v>6282</v>
      </c>
      <c r="DS7" s="11">
        <v>6054</v>
      </c>
      <c r="DT7" s="11">
        <v>5937</v>
      </c>
      <c r="DU7" s="11">
        <v>5746</v>
      </c>
      <c r="DV7" s="11">
        <v>5563</v>
      </c>
      <c r="DW7" s="11">
        <v>5355</v>
      </c>
      <c r="DX7" s="11">
        <v>5169</v>
      </c>
      <c r="DY7" s="11">
        <v>5038</v>
      </c>
      <c r="DZ7" s="11">
        <v>4830</v>
      </c>
      <c r="EA7" s="11">
        <v>4713</v>
      </c>
      <c r="EB7" s="11">
        <v>4540</v>
      </c>
      <c r="EC7" s="11">
        <v>4452</v>
      </c>
      <c r="ED7" s="11">
        <v>4309</v>
      </c>
      <c r="EE7" s="11">
        <v>4201</v>
      </c>
      <c r="EF7" s="11">
        <v>4059</v>
      </c>
      <c r="EG7" s="11">
        <v>3906</v>
      </c>
      <c r="EH7" s="11">
        <v>3861</v>
      </c>
      <c r="EI7" s="11">
        <v>3707</v>
      </c>
      <c r="EJ7" s="11">
        <v>3604</v>
      </c>
      <c r="EK7" s="11">
        <v>3518</v>
      </c>
      <c r="EL7" s="11">
        <v>3379</v>
      </c>
      <c r="EM7" s="11">
        <v>3306</v>
      </c>
      <c r="EN7" s="11">
        <v>3174</v>
      </c>
      <c r="EO7" s="11">
        <v>3069</v>
      </c>
      <c r="EP7" s="11">
        <v>2965</v>
      </c>
      <c r="EQ7" s="11">
        <v>2829</v>
      </c>
      <c r="ER7" s="11">
        <v>2745</v>
      </c>
      <c r="ES7" s="11">
        <v>2693</v>
      </c>
      <c r="ET7" s="11">
        <v>2586</v>
      </c>
      <c r="EU7" s="11">
        <v>2492</v>
      </c>
      <c r="EV7" s="11">
        <v>2406</v>
      </c>
      <c r="EW7" s="11">
        <v>2368</v>
      </c>
      <c r="EX7" s="11">
        <v>2277</v>
      </c>
      <c r="EY7" s="11">
        <v>2264</v>
      </c>
      <c r="EZ7" s="11">
        <v>2181</v>
      </c>
      <c r="FA7" s="11">
        <v>2132</v>
      </c>
      <c r="FB7" s="11">
        <v>2092</v>
      </c>
      <c r="FC7" s="11">
        <v>2016</v>
      </c>
      <c r="FD7" s="11">
        <v>1971</v>
      </c>
      <c r="FE7" s="11">
        <v>1922</v>
      </c>
      <c r="FF7" s="11">
        <v>1900</v>
      </c>
      <c r="FG7" s="11">
        <v>1839</v>
      </c>
      <c r="FH7" s="11">
        <v>1797</v>
      </c>
      <c r="FI7" s="11">
        <v>1764</v>
      </c>
      <c r="FJ7" s="11">
        <v>1743</v>
      </c>
      <c r="FK7" s="11">
        <v>1702</v>
      </c>
      <c r="FL7" s="11">
        <v>1673</v>
      </c>
      <c r="FM7" s="11">
        <v>1627</v>
      </c>
      <c r="FN7" s="11">
        <v>1589</v>
      </c>
      <c r="FO7" s="11">
        <v>1548</v>
      </c>
      <c r="FP7" s="11">
        <v>1517</v>
      </c>
      <c r="FQ7" s="11">
        <v>1489</v>
      </c>
      <c r="FR7" s="11">
        <v>1451</v>
      </c>
      <c r="FS7" s="11">
        <v>1434</v>
      </c>
      <c r="FT7" s="11">
        <v>1412</v>
      </c>
      <c r="FU7" s="11">
        <v>1368</v>
      </c>
      <c r="FV7" s="11">
        <v>1337</v>
      </c>
      <c r="FW7" s="11">
        <v>1314</v>
      </c>
      <c r="FX7" s="11">
        <v>1275</v>
      </c>
      <c r="FY7" s="11">
        <v>1247</v>
      </c>
      <c r="FZ7" s="11">
        <v>1219</v>
      </c>
      <c r="GA7" s="11">
        <v>1194</v>
      </c>
      <c r="GB7" s="11">
        <v>1146</v>
      </c>
      <c r="GC7" s="11">
        <v>1122</v>
      </c>
      <c r="GD7" s="11">
        <v>1097</v>
      </c>
      <c r="GE7" s="11">
        <v>1049</v>
      </c>
      <c r="GF7" s="11">
        <v>1035</v>
      </c>
      <c r="GG7" s="11">
        <v>999</v>
      </c>
      <c r="GH7" s="11">
        <v>967</v>
      </c>
      <c r="GI7" s="11">
        <v>950</v>
      </c>
      <c r="GJ7" s="11">
        <v>918</v>
      </c>
      <c r="GK7" s="11">
        <v>895</v>
      </c>
      <c r="GL7" s="11">
        <v>876</v>
      </c>
      <c r="GM7" s="11">
        <v>839</v>
      </c>
      <c r="GN7" s="11">
        <v>805</v>
      </c>
      <c r="GO7" s="11">
        <v>800</v>
      </c>
      <c r="GP7" s="11">
        <v>770</v>
      </c>
      <c r="GQ7" s="11">
        <v>753</v>
      </c>
      <c r="GR7" s="11">
        <v>740</v>
      </c>
      <c r="GS7" s="11">
        <v>702</v>
      </c>
      <c r="GT7" s="11">
        <v>696</v>
      </c>
      <c r="GU7" s="11">
        <v>690</v>
      </c>
      <c r="GV7" s="11">
        <v>670</v>
      </c>
      <c r="GW7" s="11">
        <v>648</v>
      </c>
      <c r="GX7" s="11">
        <v>625</v>
      </c>
      <c r="GY7" s="11">
        <v>602</v>
      </c>
      <c r="GZ7" s="11">
        <v>595</v>
      </c>
      <c r="HA7" s="11">
        <v>582</v>
      </c>
      <c r="HB7" s="11">
        <v>563</v>
      </c>
      <c r="HC7" s="11">
        <v>546</v>
      </c>
      <c r="HD7" s="11">
        <v>533</v>
      </c>
      <c r="HE7" s="11">
        <v>509</v>
      </c>
      <c r="HF7" s="11">
        <v>496</v>
      </c>
      <c r="HG7" s="11">
        <v>485</v>
      </c>
      <c r="HH7" s="11">
        <v>466</v>
      </c>
      <c r="HI7" s="11">
        <v>453</v>
      </c>
      <c r="HJ7" s="11">
        <v>432</v>
      </c>
      <c r="HK7" s="11">
        <v>433</v>
      </c>
      <c r="HL7" s="11">
        <v>425</v>
      </c>
      <c r="HM7" s="11">
        <v>418</v>
      </c>
      <c r="HN7" s="11">
        <v>394</v>
      </c>
      <c r="HO7" s="11">
        <v>388</v>
      </c>
      <c r="HP7" s="11">
        <v>396</v>
      </c>
      <c r="HQ7" s="11">
        <v>382</v>
      </c>
      <c r="HR7" s="11">
        <v>371</v>
      </c>
      <c r="HS7" s="11">
        <v>367</v>
      </c>
      <c r="HT7" s="11">
        <v>360</v>
      </c>
      <c r="HU7" s="11">
        <v>354</v>
      </c>
      <c r="HV7" s="11">
        <v>327</v>
      </c>
      <c r="HW7" s="11">
        <v>335</v>
      </c>
      <c r="HX7" s="11">
        <v>318</v>
      </c>
      <c r="HY7" s="11">
        <v>315</v>
      </c>
      <c r="HZ7" s="11">
        <v>293</v>
      </c>
      <c r="IA7" s="11">
        <v>294</v>
      </c>
      <c r="IB7" s="11">
        <v>287</v>
      </c>
      <c r="IC7" s="11">
        <v>288</v>
      </c>
      <c r="ID7" s="11">
        <v>294</v>
      </c>
      <c r="IE7" s="12">
        <v>268</v>
      </c>
    </row>
    <row r="8" spans="1:239" x14ac:dyDescent="0.25">
      <c r="A8" s="9" t="s">
        <v>16</v>
      </c>
      <c r="B8" s="10">
        <v>8</v>
      </c>
      <c r="C8" s="15" t="s">
        <v>45</v>
      </c>
      <c r="D8" s="9">
        <v>16749</v>
      </c>
      <c r="E8" s="11">
        <v>17852</v>
      </c>
      <c r="F8" s="11">
        <v>19313</v>
      </c>
      <c r="G8" s="11">
        <v>20577</v>
      </c>
      <c r="H8" s="11">
        <v>21892</v>
      </c>
      <c r="I8" s="11">
        <v>23222</v>
      </c>
      <c r="J8" s="11">
        <v>24389</v>
      </c>
      <c r="K8" s="11">
        <v>25642</v>
      </c>
      <c r="L8" s="11">
        <v>26826</v>
      </c>
      <c r="M8" s="11">
        <v>28220</v>
      </c>
      <c r="N8" s="11">
        <v>29070</v>
      </c>
      <c r="O8" s="11">
        <v>30169</v>
      </c>
      <c r="P8" s="11">
        <v>31232</v>
      </c>
      <c r="Q8" s="11">
        <v>31918</v>
      </c>
      <c r="R8" s="11">
        <v>32629</v>
      </c>
      <c r="S8" s="11">
        <v>33322</v>
      </c>
      <c r="T8" s="11">
        <v>33745</v>
      </c>
      <c r="U8" s="11">
        <v>34552</v>
      </c>
      <c r="V8" s="11">
        <v>34941</v>
      </c>
      <c r="W8" s="11">
        <v>35505</v>
      </c>
      <c r="X8" s="11">
        <v>35425</v>
      </c>
      <c r="Y8" s="11">
        <v>35871</v>
      </c>
      <c r="Z8" s="11">
        <v>35991</v>
      </c>
      <c r="AA8" s="11">
        <v>36058</v>
      </c>
      <c r="AB8" s="11">
        <v>36260</v>
      </c>
      <c r="AC8" s="11">
        <v>36322</v>
      </c>
      <c r="AD8" s="11">
        <v>36168</v>
      </c>
      <c r="AE8" s="11">
        <v>36154</v>
      </c>
      <c r="AF8" s="11">
        <v>36158</v>
      </c>
      <c r="AG8" s="11">
        <v>36175</v>
      </c>
      <c r="AH8" s="11">
        <v>35612</v>
      </c>
      <c r="AI8" s="11">
        <v>35579</v>
      </c>
      <c r="AJ8" s="11">
        <v>35374</v>
      </c>
      <c r="AK8" s="11">
        <v>35130</v>
      </c>
      <c r="AL8" s="11">
        <v>34832</v>
      </c>
      <c r="AM8" s="11">
        <v>34428</v>
      </c>
      <c r="AN8" s="11">
        <v>34365</v>
      </c>
      <c r="AO8" s="11">
        <v>34049</v>
      </c>
      <c r="AP8" s="11">
        <v>33585</v>
      </c>
      <c r="AQ8" s="11">
        <v>33502</v>
      </c>
      <c r="AR8" s="11">
        <v>33116</v>
      </c>
      <c r="AS8" s="11">
        <v>32817</v>
      </c>
      <c r="AT8" s="11">
        <v>31899</v>
      </c>
      <c r="AU8" s="11">
        <v>31732</v>
      </c>
      <c r="AV8" s="11">
        <v>31082</v>
      </c>
      <c r="AW8" s="11">
        <v>30828</v>
      </c>
      <c r="AX8" s="11">
        <v>30289</v>
      </c>
      <c r="AY8" s="11">
        <v>29829</v>
      </c>
      <c r="AZ8" s="11">
        <v>29474</v>
      </c>
      <c r="BA8" s="11">
        <v>28938</v>
      </c>
      <c r="BB8" s="11">
        <v>28398</v>
      </c>
      <c r="BC8" s="11">
        <v>28196</v>
      </c>
      <c r="BD8" s="11">
        <v>27649</v>
      </c>
      <c r="BE8" s="11">
        <v>27056</v>
      </c>
      <c r="BF8" s="11">
        <v>26641</v>
      </c>
      <c r="BG8" s="11">
        <v>25888</v>
      </c>
      <c r="BH8" s="11">
        <v>25698</v>
      </c>
      <c r="BI8" s="11">
        <v>25119</v>
      </c>
      <c r="BJ8" s="11">
        <v>24641</v>
      </c>
      <c r="BK8" s="11">
        <v>24326</v>
      </c>
      <c r="BL8" s="11">
        <v>23837</v>
      </c>
      <c r="BM8" s="11">
        <v>23352</v>
      </c>
      <c r="BN8" s="11">
        <v>22770</v>
      </c>
      <c r="BO8" s="11">
        <v>22447</v>
      </c>
      <c r="BP8" s="11">
        <v>22194</v>
      </c>
      <c r="BQ8" s="11">
        <v>21758</v>
      </c>
      <c r="BR8" s="11">
        <v>21530</v>
      </c>
      <c r="BS8" s="11">
        <v>20751</v>
      </c>
      <c r="BT8" s="11">
        <v>20646</v>
      </c>
      <c r="BU8" s="11">
        <v>20150</v>
      </c>
      <c r="BV8" s="11">
        <v>19858</v>
      </c>
      <c r="BW8" s="11">
        <v>19532</v>
      </c>
      <c r="BX8" s="11">
        <v>19081</v>
      </c>
      <c r="BY8" s="11">
        <v>18925</v>
      </c>
      <c r="BZ8" s="11">
        <v>18423</v>
      </c>
      <c r="CA8" s="11">
        <v>18133</v>
      </c>
      <c r="CB8" s="11">
        <v>17945</v>
      </c>
      <c r="CC8" s="11">
        <v>17527</v>
      </c>
      <c r="CD8" s="11">
        <v>17157</v>
      </c>
      <c r="CE8" s="11">
        <v>16935</v>
      </c>
      <c r="CF8" s="11">
        <v>16515</v>
      </c>
      <c r="CG8" s="11">
        <v>16329</v>
      </c>
      <c r="CH8" s="11">
        <v>16129</v>
      </c>
      <c r="CI8" s="11">
        <v>15789</v>
      </c>
      <c r="CJ8" s="11">
        <v>15665</v>
      </c>
      <c r="CK8" s="11">
        <v>15499</v>
      </c>
      <c r="CL8" s="11">
        <v>15197</v>
      </c>
      <c r="CM8" s="11">
        <v>15044</v>
      </c>
      <c r="CN8" s="11">
        <v>14659</v>
      </c>
      <c r="CO8" s="11">
        <v>14470</v>
      </c>
      <c r="CP8" s="11">
        <v>14278</v>
      </c>
      <c r="CQ8" s="11">
        <v>14022</v>
      </c>
      <c r="CR8" s="11">
        <v>13739</v>
      </c>
      <c r="CS8" s="11">
        <v>13376</v>
      </c>
      <c r="CT8" s="11">
        <v>13026</v>
      </c>
      <c r="CU8" s="11">
        <v>12799</v>
      </c>
      <c r="CV8" s="11">
        <v>12547</v>
      </c>
      <c r="CW8" s="11">
        <v>12295</v>
      </c>
      <c r="CX8" s="11">
        <v>11903</v>
      </c>
      <c r="CY8" s="11">
        <v>11638</v>
      </c>
      <c r="CZ8" s="11">
        <v>11517</v>
      </c>
      <c r="DA8" s="11">
        <v>11270</v>
      </c>
      <c r="DB8" s="11">
        <v>11049</v>
      </c>
      <c r="DC8" s="11">
        <v>10734</v>
      </c>
      <c r="DD8" s="11">
        <v>10631</v>
      </c>
      <c r="DE8" s="11">
        <v>10418</v>
      </c>
      <c r="DF8" s="11">
        <v>10219</v>
      </c>
      <c r="DG8" s="11">
        <v>10030</v>
      </c>
      <c r="DH8" s="11">
        <v>9762</v>
      </c>
      <c r="DI8" s="11">
        <v>9492</v>
      </c>
      <c r="DJ8" s="11">
        <v>9278</v>
      </c>
      <c r="DK8" s="11">
        <v>9101</v>
      </c>
      <c r="DL8" s="11">
        <v>8785</v>
      </c>
      <c r="DM8" s="11">
        <v>8544</v>
      </c>
      <c r="DN8" s="11">
        <v>8436</v>
      </c>
      <c r="DO8" s="11">
        <v>8285</v>
      </c>
      <c r="DP8" s="11">
        <v>8081</v>
      </c>
      <c r="DQ8" s="11">
        <v>7835</v>
      </c>
      <c r="DR8" s="11">
        <v>7620</v>
      </c>
      <c r="DS8" s="11">
        <v>7394</v>
      </c>
      <c r="DT8" s="11">
        <v>7163</v>
      </c>
      <c r="DU8" s="11">
        <v>7010</v>
      </c>
      <c r="DV8" s="11">
        <v>6840</v>
      </c>
      <c r="DW8" s="11">
        <v>6597</v>
      </c>
      <c r="DX8" s="11">
        <v>6418</v>
      </c>
      <c r="DY8" s="11">
        <v>6195</v>
      </c>
      <c r="DZ8" s="11">
        <v>6075</v>
      </c>
      <c r="EA8" s="11">
        <v>5821</v>
      </c>
      <c r="EB8" s="11">
        <v>5652</v>
      </c>
      <c r="EC8" s="11">
        <v>5523</v>
      </c>
      <c r="ED8" s="11">
        <v>5370</v>
      </c>
      <c r="EE8" s="11">
        <v>5263</v>
      </c>
      <c r="EF8" s="11">
        <v>5143</v>
      </c>
      <c r="EG8" s="11">
        <v>4979</v>
      </c>
      <c r="EH8" s="11">
        <v>4801</v>
      </c>
      <c r="EI8" s="11">
        <v>4705</v>
      </c>
      <c r="EJ8" s="11">
        <v>4578</v>
      </c>
      <c r="EK8" s="11">
        <v>4446</v>
      </c>
      <c r="EL8" s="11">
        <v>4293</v>
      </c>
      <c r="EM8" s="11">
        <v>4183</v>
      </c>
      <c r="EN8" s="11">
        <v>4032</v>
      </c>
      <c r="EO8" s="11">
        <v>3900</v>
      </c>
      <c r="EP8" s="11">
        <v>3774</v>
      </c>
      <c r="EQ8" s="11">
        <v>3654</v>
      </c>
      <c r="ER8" s="11">
        <v>3485</v>
      </c>
      <c r="ES8" s="11">
        <v>3404</v>
      </c>
      <c r="ET8" s="11">
        <v>3269</v>
      </c>
      <c r="EU8" s="11">
        <v>3197</v>
      </c>
      <c r="EV8" s="11">
        <v>3110</v>
      </c>
      <c r="EW8" s="11">
        <v>3026</v>
      </c>
      <c r="EX8" s="11">
        <v>2948</v>
      </c>
      <c r="EY8" s="11">
        <v>2913</v>
      </c>
      <c r="EZ8" s="11">
        <v>2845</v>
      </c>
      <c r="FA8" s="11">
        <v>2775</v>
      </c>
      <c r="FB8" s="11">
        <v>2678</v>
      </c>
      <c r="FC8" s="11">
        <v>2621</v>
      </c>
      <c r="FD8" s="11">
        <v>2579</v>
      </c>
      <c r="FE8" s="11">
        <v>2489</v>
      </c>
      <c r="FF8" s="11">
        <v>2443</v>
      </c>
      <c r="FG8" s="11">
        <v>2396</v>
      </c>
      <c r="FH8" s="11">
        <v>2366</v>
      </c>
      <c r="FI8" s="11">
        <v>2320</v>
      </c>
      <c r="FJ8" s="11">
        <v>2240</v>
      </c>
      <c r="FK8" s="11">
        <v>2218</v>
      </c>
      <c r="FL8" s="11">
        <v>2171</v>
      </c>
      <c r="FM8" s="11">
        <v>2106</v>
      </c>
      <c r="FN8" s="11">
        <v>2063</v>
      </c>
      <c r="FO8" s="11">
        <v>2017</v>
      </c>
      <c r="FP8" s="11">
        <v>1983</v>
      </c>
      <c r="FQ8" s="11">
        <v>1929</v>
      </c>
      <c r="FR8" s="11">
        <v>1911</v>
      </c>
      <c r="FS8" s="11">
        <v>1878</v>
      </c>
      <c r="FT8" s="11">
        <v>1844</v>
      </c>
      <c r="FU8" s="11">
        <v>1787</v>
      </c>
      <c r="FV8" s="11">
        <v>1753</v>
      </c>
      <c r="FW8" s="11">
        <v>1723</v>
      </c>
      <c r="FX8" s="11">
        <v>1664</v>
      </c>
      <c r="FY8" s="11">
        <v>1634</v>
      </c>
      <c r="FZ8" s="11">
        <v>1581</v>
      </c>
      <c r="GA8" s="11">
        <v>1537</v>
      </c>
      <c r="GB8" s="11">
        <v>1492</v>
      </c>
      <c r="GC8" s="11">
        <v>1438</v>
      </c>
      <c r="GD8" s="11">
        <v>1416</v>
      </c>
      <c r="GE8" s="11">
        <v>1398</v>
      </c>
      <c r="GF8" s="11">
        <v>1323</v>
      </c>
      <c r="GG8" s="11">
        <v>1313</v>
      </c>
      <c r="GH8" s="11">
        <v>1276</v>
      </c>
      <c r="GI8" s="11">
        <v>1227</v>
      </c>
      <c r="GJ8" s="11">
        <v>1185</v>
      </c>
      <c r="GK8" s="11">
        <v>1151</v>
      </c>
      <c r="GL8" s="11">
        <v>1116</v>
      </c>
      <c r="GM8" s="11">
        <v>1077</v>
      </c>
      <c r="GN8" s="11">
        <v>1055</v>
      </c>
      <c r="GO8" s="11">
        <v>1019</v>
      </c>
      <c r="GP8" s="11">
        <v>1004</v>
      </c>
      <c r="GQ8" s="11">
        <v>975</v>
      </c>
      <c r="GR8" s="11">
        <v>950</v>
      </c>
      <c r="GS8" s="11">
        <v>931</v>
      </c>
      <c r="GT8" s="11">
        <v>901</v>
      </c>
      <c r="GU8" s="11">
        <v>890</v>
      </c>
      <c r="GV8" s="11">
        <v>863</v>
      </c>
      <c r="GW8" s="11">
        <v>825</v>
      </c>
      <c r="GX8" s="11">
        <v>823</v>
      </c>
      <c r="GY8" s="11">
        <v>797</v>
      </c>
      <c r="GZ8" s="11">
        <v>752</v>
      </c>
      <c r="HA8" s="11">
        <v>743</v>
      </c>
      <c r="HB8" s="11">
        <v>712</v>
      </c>
      <c r="HC8" s="11">
        <v>704</v>
      </c>
      <c r="HD8" s="11">
        <v>665</v>
      </c>
      <c r="HE8" s="11">
        <v>662</v>
      </c>
      <c r="HF8" s="11">
        <v>637</v>
      </c>
      <c r="HG8" s="11">
        <v>612</v>
      </c>
      <c r="HH8" s="11">
        <v>598</v>
      </c>
      <c r="HI8" s="11">
        <v>590</v>
      </c>
      <c r="HJ8" s="11">
        <v>563</v>
      </c>
      <c r="HK8" s="11">
        <v>545</v>
      </c>
      <c r="HL8" s="11">
        <v>533</v>
      </c>
      <c r="HM8" s="11">
        <v>530</v>
      </c>
      <c r="HN8" s="11">
        <v>524</v>
      </c>
      <c r="HO8" s="11">
        <v>487</v>
      </c>
      <c r="HP8" s="11">
        <v>500</v>
      </c>
      <c r="HQ8" s="11">
        <v>489</v>
      </c>
      <c r="HR8" s="11">
        <v>474</v>
      </c>
      <c r="HS8" s="11">
        <v>459</v>
      </c>
      <c r="HT8" s="11">
        <v>450</v>
      </c>
      <c r="HU8" s="11">
        <v>447</v>
      </c>
      <c r="HV8" s="11">
        <v>429</v>
      </c>
      <c r="HW8" s="11">
        <v>429</v>
      </c>
      <c r="HX8" s="11">
        <v>419</v>
      </c>
      <c r="HY8" s="11">
        <v>405</v>
      </c>
      <c r="HZ8" s="11">
        <v>387</v>
      </c>
      <c r="IA8" s="11">
        <v>385</v>
      </c>
      <c r="IB8" s="11">
        <v>371</v>
      </c>
      <c r="IC8" s="11">
        <v>358</v>
      </c>
      <c r="ID8" s="11">
        <v>362</v>
      </c>
      <c r="IE8" s="12">
        <v>360</v>
      </c>
    </row>
    <row r="9" spans="1:239" x14ac:dyDescent="0.25">
      <c r="A9" s="9" t="s">
        <v>16</v>
      </c>
      <c r="B9" s="10">
        <v>9</v>
      </c>
      <c r="C9" s="15" t="s">
        <v>46</v>
      </c>
      <c r="D9" s="9">
        <v>12662</v>
      </c>
      <c r="E9" s="11">
        <v>13540</v>
      </c>
      <c r="F9" s="11">
        <v>14573</v>
      </c>
      <c r="G9" s="11">
        <v>15593</v>
      </c>
      <c r="H9" s="11">
        <v>16525</v>
      </c>
      <c r="I9" s="11">
        <v>17495</v>
      </c>
      <c r="J9" s="11">
        <v>18511</v>
      </c>
      <c r="K9" s="11">
        <v>19434</v>
      </c>
      <c r="L9" s="11">
        <v>20455</v>
      </c>
      <c r="M9" s="11">
        <v>21321</v>
      </c>
      <c r="N9" s="11">
        <v>22238</v>
      </c>
      <c r="O9" s="11">
        <v>22995</v>
      </c>
      <c r="P9" s="11">
        <v>23644</v>
      </c>
      <c r="Q9" s="11">
        <v>24171</v>
      </c>
      <c r="R9" s="11">
        <v>25018</v>
      </c>
      <c r="S9" s="11">
        <v>25404</v>
      </c>
      <c r="T9" s="11">
        <v>25869</v>
      </c>
      <c r="U9" s="11">
        <v>26151</v>
      </c>
      <c r="V9" s="11">
        <v>26647</v>
      </c>
      <c r="W9" s="11">
        <v>26626</v>
      </c>
      <c r="X9" s="11">
        <v>27270</v>
      </c>
      <c r="Y9" s="11">
        <v>27048</v>
      </c>
      <c r="Z9" s="11">
        <v>27484</v>
      </c>
      <c r="AA9" s="11">
        <v>27518</v>
      </c>
      <c r="AB9" s="11">
        <v>27616</v>
      </c>
      <c r="AC9" s="11">
        <v>27505</v>
      </c>
      <c r="AD9" s="11">
        <v>27536</v>
      </c>
      <c r="AE9" s="11">
        <v>27480</v>
      </c>
      <c r="AF9" s="11">
        <v>27658</v>
      </c>
      <c r="AG9" s="11">
        <v>27480</v>
      </c>
      <c r="AH9" s="11">
        <v>27376</v>
      </c>
      <c r="AI9" s="11">
        <v>27148</v>
      </c>
      <c r="AJ9" s="11">
        <v>27068</v>
      </c>
      <c r="AK9" s="11">
        <v>26931</v>
      </c>
      <c r="AL9" s="11">
        <v>26702</v>
      </c>
      <c r="AM9" s="11">
        <v>26495</v>
      </c>
      <c r="AN9" s="11">
        <v>26196</v>
      </c>
      <c r="AO9" s="11">
        <v>26234</v>
      </c>
      <c r="AP9" s="11">
        <v>25834</v>
      </c>
      <c r="AQ9" s="11">
        <v>25827</v>
      </c>
      <c r="AR9" s="11">
        <v>25534</v>
      </c>
      <c r="AS9" s="11">
        <v>25251</v>
      </c>
      <c r="AT9" s="11">
        <v>24913</v>
      </c>
      <c r="AU9" s="11">
        <v>24571</v>
      </c>
      <c r="AV9" s="11">
        <v>24194</v>
      </c>
      <c r="AW9" s="11">
        <v>23872</v>
      </c>
      <c r="AX9" s="11">
        <v>23682</v>
      </c>
      <c r="AY9" s="11">
        <v>23251</v>
      </c>
      <c r="AZ9" s="11">
        <v>23029</v>
      </c>
      <c r="BA9" s="11">
        <v>22742</v>
      </c>
      <c r="BB9" s="11">
        <v>22402</v>
      </c>
      <c r="BC9" s="11">
        <v>22205</v>
      </c>
      <c r="BD9" s="11">
        <v>21913</v>
      </c>
      <c r="BE9" s="11">
        <v>21523</v>
      </c>
      <c r="BF9" s="11">
        <v>21334</v>
      </c>
      <c r="BG9" s="11">
        <v>20911</v>
      </c>
      <c r="BH9" s="11">
        <v>20485</v>
      </c>
      <c r="BI9" s="11">
        <v>20390</v>
      </c>
      <c r="BJ9" s="11">
        <v>20072</v>
      </c>
      <c r="BK9" s="11">
        <v>19843</v>
      </c>
      <c r="BL9" s="11">
        <v>19608</v>
      </c>
      <c r="BM9" s="11">
        <v>19495</v>
      </c>
      <c r="BN9" s="11">
        <v>19339</v>
      </c>
      <c r="BO9" s="11">
        <v>19122</v>
      </c>
      <c r="BP9" s="11">
        <v>18729</v>
      </c>
      <c r="BQ9" s="11">
        <v>18707</v>
      </c>
      <c r="BR9" s="11">
        <v>18654</v>
      </c>
      <c r="BS9" s="11">
        <v>18357</v>
      </c>
      <c r="BT9" s="11">
        <v>18436</v>
      </c>
      <c r="BU9" s="11">
        <v>18268</v>
      </c>
      <c r="BV9" s="11">
        <v>18073</v>
      </c>
      <c r="BW9" s="11">
        <v>18064</v>
      </c>
      <c r="BX9" s="11">
        <v>18005</v>
      </c>
      <c r="BY9" s="11">
        <v>17795</v>
      </c>
      <c r="BZ9" s="11">
        <v>17823</v>
      </c>
      <c r="CA9" s="11">
        <v>17610</v>
      </c>
      <c r="CB9" s="11">
        <v>17663</v>
      </c>
      <c r="CC9" s="11">
        <v>17575</v>
      </c>
      <c r="CD9" s="11">
        <v>17492</v>
      </c>
      <c r="CE9" s="11">
        <v>17440</v>
      </c>
      <c r="CF9" s="11">
        <v>17369</v>
      </c>
      <c r="CG9" s="11">
        <v>17318</v>
      </c>
      <c r="CH9" s="11">
        <v>17255</v>
      </c>
      <c r="CI9" s="11">
        <v>17377</v>
      </c>
      <c r="CJ9" s="11">
        <v>17362</v>
      </c>
      <c r="CK9" s="11">
        <v>17402</v>
      </c>
      <c r="CL9" s="11">
        <v>17317</v>
      </c>
      <c r="CM9" s="11">
        <v>17356</v>
      </c>
      <c r="CN9" s="11">
        <v>17277</v>
      </c>
      <c r="CO9" s="11">
        <v>17156</v>
      </c>
      <c r="CP9" s="11">
        <v>17243</v>
      </c>
      <c r="CQ9" s="11">
        <v>17148</v>
      </c>
      <c r="CR9" s="11">
        <v>17061</v>
      </c>
      <c r="CS9" s="11">
        <v>16879</v>
      </c>
      <c r="CT9" s="11">
        <v>16815</v>
      </c>
      <c r="CU9" s="11">
        <v>16728</v>
      </c>
      <c r="CV9" s="11">
        <v>16503</v>
      </c>
      <c r="CW9" s="11">
        <v>16284</v>
      </c>
      <c r="CX9" s="11">
        <v>16143</v>
      </c>
      <c r="CY9" s="11">
        <v>15924</v>
      </c>
      <c r="CZ9" s="11">
        <v>15917</v>
      </c>
      <c r="DA9" s="11">
        <v>15695</v>
      </c>
      <c r="DB9" s="11">
        <v>15704</v>
      </c>
      <c r="DC9" s="11">
        <v>15472</v>
      </c>
      <c r="DD9" s="11">
        <v>15367</v>
      </c>
      <c r="DE9" s="11">
        <v>15161</v>
      </c>
      <c r="DF9" s="11">
        <v>14925</v>
      </c>
      <c r="DG9" s="11">
        <v>14755</v>
      </c>
      <c r="DH9" s="11">
        <v>14512</v>
      </c>
      <c r="DI9" s="11">
        <v>14327</v>
      </c>
      <c r="DJ9" s="11">
        <v>13988</v>
      </c>
      <c r="DK9" s="11">
        <v>13754</v>
      </c>
      <c r="DL9" s="11">
        <v>13609</v>
      </c>
      <c r="DM9" s="11">
        <v>13328</v>
      </c>
      <c r="DN9" s="11">
        <v>13181</v>
      </c>
      <c r="DO9" s="11">
        <v>12933</v>
      </c>
      <c r="DP9" s="11">
        <v>12804</v>
      </c>
      <c r="DQ9" s="11">
        <v>12524</v>
      </c>
      <c r="DR9" s="11">
        <v>12068</v>
      </c>
      <c r="DS9" s="11">
        <v>11832</v>
      </c>
      <c r="DT9" s="11">
        <v>11612</v>
      </c>
      <c r="DU9" s="11">
        <v>11367</v>
      </c>
      <c r="DV9" s="11">
        <v>11078</v>
      </c>
      <c r="DW9" s="11">
        <v>10749</v>
      </c>
      <c r="DX9" s="11">
        <v>10532</v>
      </c>
      <c r="DY9" s="11">
        <v>10293</v>
      </c>
      <c r="DZ9" s="11">
        <v>10016</v>
      </c>
      <c r="EA9" s="11">
        <v>9715</v>
      </c>
      <c r="EB9" s="11">
        <v>9496</v>
      </c>
      <c r="EC9" s="11">
        <v>9341</v>
      </c>
      <c r="ED9" s="11">
        <v>9080</v>
      </c>
      <c r="EE9" s="11">
        <v>8829</v>
      </c>
      <c r="EF9" s="11">
        <v>8612</v>
      </c>
      <c r="EG9" s="11">
        <v>8490</v>
      </c>
      <c r="EH9" s="11">
        <v>8233</v>
      </c>
      <c r="EI9" s="11">
        <v>8040</v>
      </c>
      <c r="EJ9" s="11">
        <v>7800</v>
      </c>
      <c r="EK9" s="11">
        <v>7618</v>
      </c>
      <c r="EL9" s="11">
        <v>7380</v>
      </c>
      <c r="EM9" s="11">
        <v>7220</v>
      </c>
      <c r="EN9" s="11">
        <v>6960</v>
      </c>
      <c r="EO9" s="11">
        <v>6839</v>
      </c>
      <c r="EP9" s="11">
        <v>6545</v>
      </c>
      <c r="EQ9" s="11">
        <v>6359</v>
      </c>
      <c r="ER9" s="11">
        <v>6164</v>
      </c>
      <c r="ES9" s="11">
        <v>5995</v>
      </c>
      <c r="ET9" s="11">
        <v>5818</v>
      </c>
      <c r="EU9" s="11">
        <v>5663</v>
      </c>
      <c r="EV9" s="11">
        <v>5507</v>
      </c>
      <c r="EW9" s="11">
        <v>5359</v>
      </c>
      <c r="EX9" s="11">
        <v>5185</v>
      </c>
      <c r="EY9" s="11">
        <v>5146</v>
      </c>
      <c r="EZ9" s="11">
        <v>5023</v>
      </c>
      <c r="FA9" s="11">
        <v>4873</v>
      </c>
      <c r="FB9" s="11">
        <v>4759</v>
      </c>
      <c r="FC9" s="11">
        <v>4665</v>
      </c>
      <c r="FD9" s="11">
        <v>4584</v>
      </c>
      <c r="FE9" s="11">
        <v>4443</v>
      </c>
      <c r="FF9" s="11">
        <v>4342</v>
      </c>
      <c r="FG9" s="11">
        <v>4273</v>
      </c>
      <c r="FH9" s="11">
        <v>4190</v>
      </c>
      <c r="FI9" s="11">
        <v>4108</v>
      </c>
      <c r="FJ9" s="11">
        <v>4002</v>
      </c>
      <c r="FK9" s="11">
        <v>3906</v>
      </c>
      <c r="FL9" s="11">
        <v>3866</v>
      </c>
      <c r="FM9" s="11">
        <v>3777</v>
      </c>
      <c r="FN9" s="11">
        <v>3686</v>
      </c>
      <c r="FO9" s="11">
        <v>3665</v>
      </c>
      <c r="FP9" s="11">
        <v>3573</v>
      </c>
      <c r="FQ9" s="11">
        <v>3485</v>
      </c>
      <c r="FR9" s="11">
        <v>3422</v>
      </c>
      <c r="FS9" s="11">
        <v>3391</v>
      </c>
      <c r="FT9" s="11">
        <v>3321</v>
      </c>
      <c r="FU9" s="11">
        <v>3247</v>
      </c>
      <c r="FV9" s="11">
        <v>3148</v>
      </c>
      <c r="FW9" s="11">
        <v>3067</v>
      </c>
      <c r="FX9" s="11">
        <v>2968</v>
      </c>
      <c r="FY9" s="11">
        <v>2932</v>
      </c>
      <c r="FZ9" s="11">
        <v>2840</v>
      </c>
      <c r="GA9" s="11">
        <v>2806</v>
      </c>
      <c r="GB9" s="11">
        <v>2672</v>
      </c>
      <c r="GC9" s="11">
        <v>2659</v>
      </c>
      <c r="GD9" s="11">
        <v>2557</v>
      </c>
      <c r="GE9" s="11">
        <v>2484</v>
      </c>
      <c r="GF9" s="11">
        <v>2395</v>
      </c>
      <c r="GG9" s="11">
        <v>2325</v>
      </c>
      <c r="GH9" s="11">
        <v>2288</v>
      </c>
      <c r="GI9" s="11">
        <v>2194</v>
      </c>
      <c r="GJ9" s="11">
        <v>2138</v>
      </c>
      <c r="GK9" s="11">
        <v>2077</v>
      </c>
      <c r="GL9" s="11">
        <v>2006</v>
      </c>
      <c r="GM9" s="11">
        <v>1951</v>
      </c>
      <c r="GN9" s="11">
        <v>1869</v>
      </c>
      <c r="GO9" s="11">
        <v>1850</v>
      </c>
      <c r="GP9" s="11">
        <v>1777</v>
      </c>
      <c r="GQ9" s="11">
        <v>1723</v>
      </c>
      <c r="GR9" s="11">
        <v>1696</v>
      </c>
      <c r="GS9" s="11">
        <v>1630</v>
      </c>
      <c r="GT9" s="11">
        <v>1614</v>
      </c>
      <c r="GU9" s="11">
        <v>1577</v>
      </c>
      <c r="GV9" s="11">
        <v>1543</v>
      </c>
      <c r="GW9" s="11">
        <v>1503</v>
      </c>
      <c r="GX9" s="11">
        <v>1469</v>
      </c>
      <c r="GY9" s="11">
        <v>1411</v>
      </c>
      <c r="GZ9" s="11">
        <v>1365</v>
      </c>
      <c r="HA9" s="11">
        <v>1318</v>
      </c>
      <c r="HB9" s="11">
        <v>1279</v>
      </c>
      <c r="HC9" s="11">
        <v>1243</v>
      </c>
      <c r="HD9" s="11">
        <v>1188</v>
      </c>
      <c r="HE9" s="11">
        <v>1170</v>
      </c>
      <c r="HF9" s="11">
        <v>1132</v>
      </c>
      <c r="HG9" s="11">
        <v>1109</v>
      </c>
      <c r="HH9" s="11">
        <v>1063</v>
      </c>
      <c r="HI9" s="11">
        <v>1028</v>
      </c>
      <c r="HJ9" s="11">
        <v>995</v>
      </c>
      <c r="HK9" s="11">
        <v>987</v>
      </c>
      <c r="HL9" s="11">
        <v>951</v>
      </c>
      <c r="HM9" s="11">
        <v>925</v>
      </c>
      <c r="HN9" s="11">
        <v>903</v>
      </c>
      <c r="HO9" s="11">
        <v>885</v>
      </c>
      <c r="HP9" s="11">
        <v>855</v>
      </c>
      <c r="HQ9" s="11">
        <v>845</v>
      </c>
      <c r="HR9" s="11">
        <v>829</v>
      </c>
      <c r="HS9" s="11">
        <v>818</v>
      </c>
      <c r="HT9" s="11">
        <v>766</v>
      </c>
      <c r="HU9" s="11">
        <v>760</v>
      </c>
      <c r="HV9" s="11">
        <v>756</v>
      </c>
      <c r="HW9" s="11">
        <v>724</v>
      </c>
      <c r="HX9" s="11">
        <v>718</v>
      </c>
      <c r="HY9" s="11">
        <v>704</v>
      </c>
      <c r="HZ9" s="11">
        <v>672</v>
      </c>
      <c r="IA9" s="11">
        <v>671</v>
      </c>
      <c r="IB9" s="11">
        <v>659</v>
      </c>
      <c r="IC9" s="11">
        <v>623</v>
      </c>
      <c r="ID9" s="11">
        <v>625</v>
      </c>
      <c r="IE9" s="12">
        <v>597</v>
      </c>
    </row>
    <row r="13" spans="1:239" ht="15.75" thickBot="1" x14ac:dyDescent="0.3"/>
    <row r="14" spans="1:239" x14ac:dyDescent="0.25">
      <c r="J14" s="7">
        <v>390</v>
      </c>
      <c r="K14" s="7">
        <v>470</v>
      </c>
      <c r="N14" t="s">
        <v>47</v>
      </c>
    </row>
    <row r="15" spans="1:239" x14ac:dyDescent="0.25">
      <c r="J15" s="11">
        <v>32345</v>
      </c>
      <c r="K15" s="11">
        <v>8569</v>
      </c>
      <c r="L15" t="s">
        <v>56</v>
      </c>
      <c r="M15">
        <f>K15/J15</f>
        <v>0.26492502705209459</v>
      </c>
    </row>
    <row r="16" spans="1:239" x14ac:dyDescent="0.25">
      <c r="J16" s="11">
        <v>8640</v>
      </c>
      <c r="K16" s="11">
        <v>9276</v>
      </c>
      <c r="L16" t="s">
        <v>49</v>
      </c>
      <c r="M16">
        <f t="shared" ref="M16:M22" si="0">K16/J16</f>
        <v>1.0736111111111111</v>
      </c>
    </row>
    <row r="17" spans="10:13" x14ac:dyDescent="0.25">
      <c r="J17" s="11">
        <v>1432</v>
      </c>
      <c r="K17" s="11">
        <v>19843</v>
      </c>
      <c r="L17" t="s">
        <v>48</v>
      </c>
      <c r="M17">
        <f t="shared" si="0"/>
        <v>13.856843575418994</v>
      </c>
    </row>
    <row r="18" spans="10:13" x14ac:dyDescent="0.25">
      <c r="J18" s="11">
        <v>20685</v>
      </c>
      <c r="K18" s="11">
        <v>12133</v>
      </c>
      <c r="L18" t="s">
        <v>57</v>
      </c>
      <c r="M18">
        <f t="shared" si="0"/>
        <v>0.58656030940294901</v>
      </c>
    </row>
    <row r="19" spans="10:13" x14ac:dyDescent="0.25">
      <c r="J19" s="11">
        <v>40662</v>
      </c>
      <c r="K19" s="11">
        <v>9918</v>
      </c>
      <c r="L19" t="s">
        <v>58</v>
      </c>
      <c r="M19">
        <f t="shared" si="0"/>
        <v>0.24391323594510844</v>
      </c>
    </row>
    <row r="20" spans="10:13" x14ac:dyDescent="0.25">
      <c r="J20" s="11">
        <v>35349</v>
      </c>
      <c r="K20" s="11">
        <v>9077</v>
      </c>
      <c r="L20" t="s">
        <v>50</v>
      </c>
      <c r="M20">
        <f t="shared" si="0"/>
        <v>0.25678237008119043</v>
      </c>
    </row>
    <row r="21" spans="10:13" x14ac:dyDescent="0.25">
      <c r="J21" s="11">
        <v>36260</v>
      </c>
      <c r="K21" s="11">
        <v>10631</v>
      </c>
      <c r="L21" t="s">
        <v>59</v>
      </c>
      <c r="M21">
        <f t="shared" si="0"/>
        <v>0.29318808604522889</v>
      </c>
    </row>
    <row r="22" spans="10:13" x14ac:dyDescent="0.25">
      <c r="J22" s="11">
        <v>27616</v>
      </c>
      <c r="K22" s="11">
        <v>15367</v>
      </c>
      <c r="L22" t="s">
        <v>60</v>
      </c>
      <c r="M22">
        <f t="shared" si="0"/>
        <v>0.55645278099652373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End point</vt:lpstr>
      <vt:lpstr>cou-tpp</vt:lpstr>
      <vt:lpstr>Cou-biotin</vt:lpstr>
      <vt:lpstr>Cou-Morph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Clariostar</dc:creator>
  <cp:lastModifiedBy>Maria Odyniec</cp:lastModifiedBy>
  <dcterms:created xsi:type="dcterms:W3CDTF">2019-03-12T16:33:09Z</dcterms:created>
  <dcterms:modified xsi:type="dcterms:W3CDTF">2019-09-09T17:34:52Z</dcterms:modified>
</cp:coreProperties>
</file>